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trein\Downloads\"/>
    </mc:Choice>
  </mc:AlternateContent>
  <xr:revisionPtr revIDLastSave="0" documentId="13_ncr:1_{63BB2D67-3A9E-4133-A421-CD97A67DD854}" xr6:coauthVersionLast="47" xr6:coauthVersionMax="47" xr10:uidLastSave="{00000000-0000-0000-0000-000000000000}"/>
  <bookViews>
    <workbookView xWindow="-110" yWindow="-110" windowWidth="19420" windowHeight="10300" xr2:uid="{55616FE2-D8E9-4730-A624-C8591B518B61}"/>
  </bookViews>
  <sheets>
    <sheet name="Trein &amp; Vliegtickets"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<sst xmlns="http://schemas.openxmlformats.org/spreadsheetml/2006/main" count="87" uniqueCount="56">
  <si>
    <t>Bestelformulier TreinkaartjesChina.nl</t>
  </si>
  <si>
    <t>Contactgegevens</t>
  </si>
  <si>
    <t>Stappenplan</t>
  </si>
  <si>
    <t>Naam</t>
  </si>
  <si>
    <t>Bankrekening</t>
  </si>
  <si>
    <t>E-mailadres</t>
  </si>
  <si>
    <t>Stap 1.</t>
  </si>
  <si>
    <t>Vul dit formulier in en stuur het op.</t>
  </si>
  <si>
    <t>Telefoonnummer*</t>
  </si>
  <si>
    <t>WhatsApp</t>
  </si>
  <si>
    <t>Backup e-mailadres</t>
  </si>
  <si>
    <t>Stap 2.</t>
  </si>
  <si>
    <t>Wij sturen een schatting van de kosten.</t>
  </si>
  <si>
    <t>Stap 3.</t>
  </si>
  <si>
    <t>Jij stort de 20% borg.</t>
  </si>
  <si>
    <t>Stap 4.</t>
  </si>
  <si>
    <t>Wij kopen de tickets.</t>
  </si>
  <si>
    <t>Reiziger</t>
  </si>
  <si>
    <t>Achternaam</t>
  </si>
  <si>
    <t>Voornamen</t>
  </si>
  <si>
    <t>Nationaliteit</t>
  </si>
  <si>
    <t>Documentnummer*</t>
  </si>
  <si>
    <t>Geslacht</t>
  </si>
  <si>
    <t>Geboortedatum</t>
  </si>
  <si>
    <t>Kind**</t>
  </si>
  <si>
    <t>Stap 5.</t>
  </si>
  <si>
    <t>Jij voldoet de rest van de betaling.</t>
  </si>
  <si>
    <t>Stap 6.</t>
  </si>
  <si>
    <t>Wij verzenden de E-codes en instructies.</t>
  </si>
  <si>
    <t>Stap 7.</t>
  </si>
  <si>
    <t>Papierenkaartjes ophalen en de trein in.</t>
  </si>
  <si>
    <t>Reisschema</t>
  </si>
  <si>
    <t>Van</t>
  </si>
  <si>
    <t>Naar</t>
  </si>
  <si>
    <t>Opties*</t>
  </si>
  <si>
    <t>Vertrektijd</t>
  </si>
  <si>
    <t>Aankomsttijd</t>
  </si>
  <si>
    <t>Treinnummer</t>
  </si>
  <si>
    <t>Datum (dd-mm-jaar)</t>
  </si>
  <si>
    <t>Accomodatie</t>
  </si>
  <si>
    <t>1ste keuze</t>
  </si>
  <si>
    <t>2de keuze</t>
  </si>
  <si>
    <t>3de keuze</t>
  </si>
  <si>
    <t xml:space="preserve">Papierenkaartjes ophalen en de trein in. </t>
  </si>
  <si>
    <t>Vervaldatum</t>
  </si>
  <si>
    <t>* Wij zullen je primiar via de e-mail benaderen. Alleen bij urgente situaties, zullen wij andere communicatiemiddelen gebruiken</t>
  </si>
  <si>
    <t>Tip: als je niet weet welke trein je moet nemen of je kan de trein niet kan vinden op onze website, dan kan je ons altijd e-mailen voor deze informatie</t>
  </si>
  <si>
    <t>* Belangrijk: geef het liefst meerdere opties aan. Zodat wij andere kaartjes kunnen kopen, indien de voorgaande keuze is uitverkocht. Een andere keuze is bijvoorbeeld: een andere trein of in plaats van een 1ste klas stoel een 2de klas stoel</t>
  </si>
  <si>
    <t>Aantal</t>
  </si>
  <si>
    <t xml:space="preserve">E-mail dit bestelformulier: </t>
  </si>
  <si>
    <t>TreinkaartjesChina@outlook.com</t>
  </si>
  <si>
    <r>
      <t xml:space="preserve">*  </t>
    </r>
    <r>
      <rPr>
        <b/>
        <i/>
        <sz val="11"/>
        <rFont val="Calibri"/>
        <family val="2"/>
        <scheme val="minor"/>
      </rPr>
      <t xml:space="preserve"> Let op:</t>
    </r>
    <r>
      <rPr>
        <i/>
        <sz val="11"/>
        <rFont val="Calibri"/>
        <family val="2"/>
        <scheme val="minor"/>
      </rPr>
      <t xml:space="preserve"> de letter ‘O’ komt in het Nederlandse paspoortnummer niet voor. Het gaat dus altijd om het cijfer ‘0’</t>
    </r>
  </si>
  <si>
    <t xml:space="preserve">     Tip: probeer zoveel mogelijk informatie in te vullen. Mocht je iets niet weten, je kunt ons altijd e-mailen op TreinkaartjesChina@outlook.com</t>
  </si>
  <si>
    <t>Datum naar China</t>
  </si>
  <si>
    <t>** Kinderen tot 6 jaar reizen gratis als ze hetzelfde bed of stoel van de begeleider gebruiken. Kinderen van 6 tot 14 jaar reizen met korting (circa 40%) en vanaf 14 jaar betaal je de volle prijs</t>
  </si>
  <si>
    <r>
      <t xml:space="preserve">*   </t>
    </r>
    <r>
      <rPr>
        <b/>
        <i/>
        <sz val="11"/>
        <color indexed="10"/>
        <rFont val="Calibri"/>
        <family val="2"/>
        <scheme val="minor"/>
      </rPr>
      <t>Belangrijk:</t>
    </r>
    <r>
      <rPr>
        <i/>
        <sz val="11"/>
        <color indexed="10"/>
        <rFont val="Calibri"/>
        <family val="2"/>
        <scheme val="minor"/>
      </rPr>
      <t xml:space="preserve"> controleer of de naam (inclusief doopnamen), nationaliteit, het documentnummer en vervaldatum precies hetzelfde zijn als in je paspoort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</si>
</sst>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 mmm\ yyyy;@" x16r2:formatCode16="[$-en-NL,1]d\ mmm\ yyyy;@"/>
  </numFmts>
  <fonts count="21" x14ac:knownFonts="1">
    <font>
      <sz val="11"/>
      <color theme="1"/>
      <name val="Calibri"/>
      <family val="2"/>
      <scheme val="minor"/>
    </font>
    <font>
      <u/>
      <sz val="11"/>
      <color theme="10"/>
      <name val="Calibri"/>
      <family val="2"/>
      <scheme val="minor"/>
    </font>
    <font>
      <b/>
      <u/>
      <sz val="11"/>
      <color theme="10"/>
      <name val="Calibri"/>
      <family val="2"/>
      <scheme val="minor"/>
    </font>
    <font>
      <sz val="11"/>
      <color indexed="8"/>
      <name val="Calibri"/>
      <family val="2"/>
      <scheme val="minor"/>
    </font>
    <font>
      <b/>
      <sz val="22"/>
      <color indexed="53"/>
      <name val="Calibri"/>
      <family val="2"/>
      <scheme val="minor"/>
    </font>
    <font>
      <b/>
      <sz val="22"/>
      <color indexed="8"/>
      <name val="Calibri"/>
      <family val="2"/>
      <scheme val="minor"/>
    </font>
    <font>
      <b/>
      <sz val="14"/>
      <color indexed="8"/>
      <name val="Calibri"/>
      <family val="2"/>
      <scheme val="minor"/>
    </font>
    <font>
      <sz val="12"/>
      <name val="Calibri"/>
      <family val="2"/>
      <scheme val="minor"/>
    </font>
    <font>
      <sz val="14"/>
      <color indexed="8"/>
      <name val="Calibri"/>
      <family val="2"/>
      <scheme val="minor"/>
    </font>
    <font>
      <b/>
      <sz val="12"/>
      <color indexed="8"/>
      <name val="Calibri"/>
      <family val="2"/>
      <scheme val="minor"/>
    </font>
    <font>
      <sz val="12"/>
      <color indexed="8"/>
      <name val="Calibri"/>
      <family val="2"/>
      <scheme val="minor"/>
    </font>
    <font>
      <i/>
      <sz val="11"/>
      <name val="Calibri"/>
      <family val="2"/>
      <scheme val="minor"/>
    </font>
    <font>
      <i/>
      <sz val="11"/>
      <color indexed="10"/>
      <name val="Calibri"/>
      <family val="2"/>
      <scheme val="minor"/>
    </font>
    <font>
      <b/>
      <i/>
      <sz val="11"/>
      <color indexed="10"/>
      <name val="Calibri"/>
      <family val="2"/>
      <scheme val="minor"/>
    </font>
    <font>
      <b/>
      <i/>
      <sz val="11"/>
      <name val="Calibri"/>
      <family val="2"/>
      <scheme val="minor"/>
    </font>
    <font>
      <i/>
      <sz val="11"/>
      <color indexed="8"/>
      <name val="Calibri"/>
      <family val="2"/>
      <scheme val="minor"/>
    </font>
    <font>
      <sz val="11"/>
      <name val="Calibri"/>
      <family val="2"/>
      <scheme val="minor"/>
    </font>
    <font>
      <b/>
      <i/>
      <sz val="11"/>
      <color indexed="8"/>
      <name val="Calibri"/>
      <family val="2"/>
      <scheme val="minor"/>
    </font>
    <font>
      <sz val="13"/>
      <color indexed="8"/>
      <name val="Calibri"/>
      <family val="2"/>
      <scheme val="minor"/>
    </font>
    <font>
      <b/>
      <u/>
      <sz val="13"/>
      <color indexed="12"/>
      <name val="Calibri"/>
      <family val="2"/>
      <scheme val="minor"/>
    </font>
    <font>
      <u/>
      <sz val="13"/>
      <color indexed="12"/>
      <name val="Calibri"/>
      <family val="2"/>
      <scheme val="minor"/>
    </font>
  </fonts>
  <fills count="8">
    <fill>
      <patternFill patternType="none"/>
    </fill>
    <fill>
      <patternFill patternType="gray125"/>
    </fill>
    <fill>
      <patternFill patternType="solid">
        <fgColor theme="0"/>
        <bgColor indexed="42"/>
      </patternFill>
    </fill>
    <fill>
      <patternFill patternType="solid">
        <fgColor theme="5" tint="0.59999389629810485"/>
        <bgColor indexed="9"/>
      </patternFill>
    </fill>
    <fill>
      <patternFill patternType="solid">
        <fgColor theme="5" tint="0.59999389629810485"/>
        <bgColor indexed="42"/>
      </patternFill>
    </fill>
    <fill>
      <patternFill patternType="solid">
        <fgColor theme="0" tint="-4.9989318521683403E-2"/>
        <bgColor indexed="42"/>
      </patternFill>
    </fill>
    <fill>
      <patternFill patternType="solid">
        <fgColor theme="0" tint="-4.9989318521683403E-2"/>
        <bgColor indexed="9"/>
      </patternFill>
    </fill>
    <fill>
      <patternFill patternType="solid">
        <fgColor theme="0"/>
        <bgColor indexed="9"/>
      </patternFill>
    </fill>
  </fills>
  <borders count="31">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8"/>
      </top>
      <bottom/>
      <diagonal/>
    </border>
    <border>
      <left style="hair">
        <color indexed="8"/>
      </left>
      <right/>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right/>
      <top/>
      <bottom style="hair">
        <color indexed="8"/>
      </bottom>
      <diagonal/>
    </border>
    <border>
      <left/>
      <right style="hair">
        <color indexed="8"/>
      </right>
      <top/>
      <bottom/>
      <diagonal/>
    </border>
    <border>
      <left/>
      <right style="hair">
        <color indexed="8"/>
      </right>
      <top/>
      <bottom style="hair">
        <color indexed="8"/>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top style="hair">
        <color indexed="64"/>
      </top>
      <bottom/>
      <diagonal/>
    </border>
    <border>
      <left/>
      <right/>
      <top style="hair">
        <color indexed="64"/>
      </top>
      <bottom/>
      <diagonal/>
    </border>
    <border>
      <left/>
      <right style="hair">
        <color indexed="8"/>
      </right>
      <top style="hair">
        <color indexed="64"/>
      </top>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style="hair">
        <color indexed="64"/>
      </left>
      <right/>
      <top style="hair">
        <color indexed="8"/>
      </top>
      <bottom style="hair">
        <color indexed="64"/>
      </bottom>
      <diagonal/>
    </border>
    <border>
      <left/>
      <right style="hair">
        <color indexed="64"/>
      </right>
      <top style="hair">
        <color indexed="8"/>
      </top>
      <bottom style="hair">
        <color indexed="64"/>
      </bottom>
      <diagonal/>
    </border>
    <border>
      <left style="hair">
        <color indexed="8"/>
      </left>
      <right/>
      <top style="hair">
        <color indexed="64"/>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hair">
        <color indexed="64"/>
      </top>
      <bottom/>
      <diagonal/>
    </border>
    <border>
      <left/>
      <right style="hair">
        <color indexed="8"/>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123">
    <xf numFmtId="0" fontId="0" fillId="0" borderId="0" xfId="0"/>
    <xf numFmtId="0" fontId="3" fillId="0" borderId="0" xfId="0" applyFont="1" applyAlignment="1">
      <alignment horizontal="left"/>
    </xf>
    <xf numFmtId="0" fontId="4" fillId="0" borderId="0" xfId="1" applyFont="1" applyFill="1" applyAlignment="1" applyProtection="1">
      <alignment horizontal="left"/>
    </xf>
    <xf numFmtId="0" fontId="5" fillId="0" borderId="0" xfId="0" applyFont="1" applyAlignment="1">
      <alignment horizontal="left"/>
    </xf>
    <xf numFmtId="0" fontId="9" fillId="6" borderId="6" xfId="0" applyFont="1" applyFill="1" applyBorder="1" applyAlignment="1">
      <alignment horizontal="center" vertical="center"/>
    </xf>
    <xf numFmtId="0" fontId="10" fillId="3" borderId="1" xfId="0" applyFont="1" applyFill="1" applyBorder="1"/>
    <xf numFmtId="0" fontId="10" fillId="5" borderId="1" xfId="0" applyFont="1" applyFill="1" applyBorder="1" applyAlignment="1">
      <alignment horizontal="left" vertical="center"/>
    </xf>
    <xf numFmtId="0" fontId="3" fillId="0" borderId="0" xfId="0" applyFont="1" applyAlignment="1">
      <alignment horizontal="center" vertical="center"/>
    </xf>
    <xf numFmtId="0" fontId="10" fillId="0" borderId="0" xfId="0" applyFont="1" applyAlignment="1">
      <alignment horizontal="left"/>
    </xf>
    <xf numFmtId="0" fontId="9" fillId="3" borderId="5" xfId="0" applyFont="1" applyFill="1" applyBorder="1" applyAlignment="1">
      <alignment horizontal="center" vertical="center"/>
    </xf>
    <xf numFmtId="0" fontId="10" fillId="3" borderId="1" xfId="0" applyFont="1" applyFill="1" applyBorder="1" applyAlignment="1">
      <alignment horizontal="left"/>
    </xf>
    <xf numFmtId="0" fontId="9" fillId="3" borderId="1" xfId="0" applyFont="1" applyFill="1" applyBorder="1" applyAlignment="1">
      <alignment horizontal="center"/>
    </xf>
    <xf numFmtId="0" fontId="10" fillId="0" borderId="0" xfId="0" applyFont="1" applyAlignment="1">
      <alignment horizontal="center" vertical="center"/>
    </xf>
    <xf numFmtId="49" fontId="3" fillId="5" borderId="1" xfId="0" applyNumberFormat="1" applyFont="1" applyFill="1" applyBorder="1" applyAlignment="1">
      <alignment horizontal="center" vertical="top"/>
    </xf>
    <xf numFmtId="165" fontId="3" fillId="5" borderId="1" xfId="0" applyNumberFormat="1" applyFont="1" applyFill="1" applyBorder="1" applyAlignment="1">
      <alignment horizontal="center" vertical="top"/>
    </xf>
    <xf numFmtId="0" fontId="10" fillId="0" borderId="0" xfId="0" applyFont="1"/>
    <xf numFmtId="0" fontId="11" fillId="0" borderId="0" xfId="1" applyFont="1" applyAlignment="1" applyProtection="1">
      <alignment horizontal="left"/>
    </xf>
    <xf numFmtId="0" fontId="15" fillId="0" borderId="0" xfId="0" applyFont="1" applyAlignment="1">
      <alignment horizontal="left"/>
    </xf>
    <xf numFmtId="0" fontId="9" fillId="3" borderId="5" xfId="0" applyFont="1" applyFill="1" applyBorder="1" applyAlignment="1">
      <alignment horizontal="center"/>
    </xf>
    <xf numFmtId="0" fontId="9" fillId="3" borderId="11" xfId="0" applyFont="1" applyFill="1" applyBorder="1" applyAlignment="1">
      <alignment horizontal="center"/>
    </xf>
    <xf numFmtId="0" fontId="0" fillId="0" borderId="0" xfId="0" applyAlignment="1">
      <alignment horizontal="left"/>
    </xf>
    <xf numFmtId="0" fontId="3" fillId="3" borderId="12" xfId="0" applyFont="1" applyFill="1" applyBorder="1" applyAlignment="1">
      <alignment horizontal="right"/>
    </xf>
    <xf numFmtId="49" fontId="10" fillId="3" borderId="1" xfId="0" applyNumberFormat="1" applyFont="1" applyFill="1" applyBorder="1" applyAlignment="1">
      <alignment horizontal="center"/>
    </xf>
    <xf numFmtId="20" fontId="3" fillId="5" borderId="1" xfId="0" applyNumberFormat="1" applyFont="1" applyFill="1" applyBorder="1" applyAlignment="1">
      <alignment horizontal="center" vertical="top"/>
    </xf>
    <xf numFmtId="164" fontId="3" fillId="5" borderId="1" xfId="0" applyNumberFormat="1" applyFont="1" applyFill="1" applyBorder="1" applyAlignment="1">
      <alignment horizontal="center" vertical="top"/>
    </xf>
    <xf numFmtId="0" fontId="3" fillId="5" borderId="1" xfId="0" applyFont="1" applyFill="1" applyBorder="1" applyAlignment="1">
      <alignment horizontal="center" vertical="top"/>
    </xf>
    <xf numFmtId="0" fontId="3" fillId="3" borderId="13" xfId="0" applyFont="1" applyFill="1" applyBorder="1" applyAlignment="1">
      <alignment horizontal="center" vertical="center"/>
    </xf>
    <xf numFmtId="0" fontId="3" fillId="3" borderId="5" xfId="0" applyFont="1" applyFill="1" applyBorder="1" applyAlignment="1">
      <alignment horizontal="right"/>
    </xf>
    <xf numFmtId="0" fontId="3" fillId="0" borderId="0" xfId="0" applyFont="1" applyAlignment="1">
      <alignment horizontal="right"/>
    </xf>
    <xf numFmtId="49" fontId="3" fillId="0" borderId="3" xfId="0" applyNumberFormat="1" applyFont="1" applyBorder="1" applyAlignment="1">
      <alignment horizontal="center" vertical="top"/>
    </xf>
    <xf numFmtId="0" fontId="3" fillId="0" borderId="8" xfId="0" applyFont="1" applyBorder="1" applyAlignment="1">
      <alignment horizontal="left"/>
    </xf>
    <xf numFmtId="49" fontId="10" fillId="0" borderId="3" xfId="0" applyNumberFormat="1" applyFont="1" applyBorder="1" applyAlignment="1">
      <alignment horizontal="center"/>
    </xf>
    <xf numFmtId="20" fontId="3" fillId="0" borderId="3" xfId="0" applyNumberFormat="1" applyFont="1" applyBorder="1" applyAlignment="1">
      <alignment horizontal="center" vertical="top"/>
    </xf>
    <xf numFmtId="164" fontId="3" fillId="0" borderId="3" xfId="0" applyNumberFormat="1" applyFont="1" applyBorder="1" applyAlignment="1">
      <alignment horizontal="center" vertical="top"/>
    </xf>
    <xf numFmtId="0" fontId="3" fillId="0" borderId="3" xfId="0" applyFont="1" applyBorder="1" applyAlignment="1">
      <alignment horizontal="center" vertical="top"/>
    </xf>
    <xf numFmtId="0" fontId="3" fillId="0" borderId="0" xfId="0" applyFont="1" applyAlignment="1">
      <alignment horizontal="center" vertical="top"/>
    </xf>
    <xf numFmtId="0" fontId="3" fillId="3" borderId="11" xfId="0" applyFont="1" applyFill="1" applyBorder="1" applyAlignment="1">
      <alignment horizontal="center" vertical="center"/>
    </xf>
    <xf numFmtId="0" fontId="3" fillId="3" borderId="5" xfId="0" applyFont="1" applyFill="1" applyBorder="1" applyAlignment="1">
      <alignment horizontal="center"/>
    </xf>
    <xf numFmtId="0" fontId="3" fillId="0" borderId="0" xfId="0" applyFont="1" applyAlignment="1">
      <alignment horizontal="center"/>
    </xf>
    <xf numFmtId="49" fontId="3" fillId="0" borderId="0" xfId="0" applyNumberFormat="1" applyFont="1" applyAlignment="1">
      <alignment horizontal="center" vertical="top"/>
    </xf>
    <xf numFmtId="49" fontId="3" fillId="0" borderId="7" xfId="0" applyNumberFormat="1" applyFont="1" applyBorder="1" applyAlignment="1">
      <alignment horizontal="center" vertical="top"/>
    </xf>
    <xf numFmtId="0" fontId="3" fillId="0" borderId="7" xfId="0" applyFont="1" applyBorder="1" applyAlignment="1">
      <alignment horizontal="left"/>
    </xf>
    <xf numFmtId="49" fontId="10" fillId="0" borderId="0" xfId="0" applyNumberFormat="1" applyFont="1" applyAlignment="1">
      <alignment horizontal="center"/>
    </xf>
    <xf numFmtId="20" fontId="3" fillId="0" borderId="0" xfId="0" applyNumberFormat="1" applyFont="1" applyAlignment="1">
      <alignment horizontal="center" vertical="top"/>
    </xf>
    <xf numFmtId="164" fontId="3" fillId="0" borderId="0" xfId="0" applyNumberFormat="1" applyFont="1" applyAlignment="1">
      <alignment horizontal="center" vertical="top"/>
    </xf>
    <xf numFmtId="0" fontId="3" fillId="3" borderId="12" xfId="0" applyFont="1" applyFill="1" applyBorder="1" applyAlignment="1">
      <alignment horizontal="center"/>
    </xf>
    <xf numFmtId="0" fontId="3" fillId="3"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7" xfId="0" applyFont="1" applyBorder="1" applyAlignment="1">
      <alignment horizontal="center" vertical="top"/>
    </xf>
    <xf numFmtId="0" fontId="3" fillId="3" borderId="5" xfId="0" applyFont="1" applyFill="1" applyBorder="1" applyAlignment="1">
      <alignment horizontal="right" vertical="center"/>
    </xf>
    <xf numFmtId="0" fontId="20" fillId="2" borderId="10" xfId="1" applyFont="1" applyFill="1" applyBorder="1" applyAlignment="1" applyProtection="1">
      <alignment vertical="center"/>
    </xf>
    <xf numFmtId="0" fontId="3" fillId="0" borderId="0" xfId="0" applyFont="1"/>
    <xf numFmtId="0" fontId="9" fillId="7" borderId="0" xfId="0" applyFont="1" applyFill="1" applyAlignment="1">
      <alignment horizontal="center" vertical="center"/>
    </xf>
    <xf numFmtId="0" fontId="9" fillId="6" borderId="28" xfId="0" applyFont="1" applyFill="1" applyBorder="1" applyAlignment="1">
      <alignment horizontal="center" vertical="center"/>
    </xf>
    <xf numFmtId="0" fontId="9" fillId="7" borderId="20" xfId="0" applyFont="1" applyFill="1" applyBorder="1" applyAlignment="1">
      <alignment vertical="center"/>
    </xf>
    <xf numFmtId="49" fontId="3" fillId="2" borderId="0" xfId="0" applyNumberFormat="1" applyFont="1" applyFill="1" applyAlignment="1">
      <alignment vertical="center"/>
    </xf>
    <xf numFmtId="0" fontId="11" fillId="0" borderId="29" xfId="0" applyFont="1" applyBorder="1" applyAlignment="1">
      <alignment horizontal="left"/>
    </xf>
    <xf numFmtId="0" fontId="3" fillId="0" borderId="0" xfId="0" applyFont="1" applyAlignment="1">
      <alignment horizontal="left"/>
    </xf>
    <xf numFmtId="0" fontId="6" fillId="3" borderId="1" xfId="0" applyFont="1" applyFill="1" applyBorder="1" applyAlignment="1">
      <alignment horizontal="center" vertical="center"/>
    </xf>
    <xf numFmtId="0" fontId="7" fillId="3" borderId="2" xfId="1" applyFont="1" applyFill="1" applyBorder="1" applyAlignment="1" applyProtection="1">
      <alignment horizontal="center" vertical="center"/>
    </xf>
    <xf numFmtId="0" fontId="7" fillId="3" borderId="3" xfId="1" applyFont="1" applyFill="1" applyBorder="1" applyAlignment="1" applyProtection="1">
      <alignment horizontal="center" vertical="center"/>
    </xf>
    <xf numFmtId="0" fontId="7" fillId="3" borderId="4" xfId="1" applyFont="1" applyFill="1" applyBorder="1" applyAlignment="1" applyProtection="1">
      <alignment horizontal="center" vertical="center"/>
    </xf>
    <xf numFmtId="0" fontId="10" fillId="3" borderId="1" xfId="0" applyFont="1" applyFill="1" applyBorder="1" applyAlignment="1">
      <alignment horizontal="center"/>
    </xf>
    <xf numFmtId="49" fontId="3" fillId="5" borderId="1" xfId="0" applyNumberFormat="1" applyFont="1" applyFill="1" applyBorder="1" applyAlignment="1">
      <alignment horizontal="center" vertical="top"/>
    </xf>
    <xf numFmtId="0" fontId="8" fillId="3" borderId="1" xfId="0" applyFont="1" applyFill="1" applyBorder="1" applyAlignment="1">
      <alignment horizontal="center"/>
    </xf>
    <xf numFmtId="0" fontId="9" fillId="3" borderId="1" xfId="0" applyFont="1" applyFill="1" applyBorder="1" applyAlignment="1">
      <alignment horizontal="center" vertical="center"/>
    </xf>
    <xf numFmtId="49" fontId="3" fillId="5" borderId="2" xfId="0" applyNumberFormat="1" applyFont="1" applyFill="1" applyBorder="1" applyAlignment="1">
      <alignment horizontal="center" vertical="center"/>
    </xf>
    <xf numFmtId="49" fontId="3" fillId="5" borderId="3" xfId="0" applyNumberFormat="1" applyFont="1" applyFill="1" applyBorder="1" applyAlignment="1">
      <alignment horizontal="center" vertical="center"/>
    </xf>
    <xf numFmtId="49" fontId="3" fillId="5" borderId="4" xfId="0" applyNumberFormat="1" applyFont="1" applyFill="1" applyBorder="1" applyAlignment="1">
      <alignment horizontal="center" vertical="center"/>
    </xf>
    <xf numFmtId="0" fontId="9" fillId="6" borderId="2" xfId="0" applyFont="1" applyFill="1" applyBorder="1" applyAlignment="1">
      <alignment horizontal="center" vertical="center"/>
    </xf>
    <xf numFmtId="0" fontId="9" fillId="6" borderId="4" xfId="0" applyFont="1" applyFill="1" applyBorder="1" applyAlignment="1">
      <alignment horizontal="center" vertical="center"/>
    </xf>
    <xf numFmtId="49" fontId="3" fillId="5" borderId="25" xfId="0" applyNumberFormat="1" applyFont="1" applyFill="1" applyBorder="1" applyAlignment="1">
      <alignment horizontal="center" vertical="center"/>
    </xf>
    <xf numFmtId="49" fontId="3" fillId="5" borderId="23" xfId="0" applyNumberFormat="1" applyFont="1" applyFill="1" applyBorder="1" applyAlignment="1">
      <alignment horizontal="center" vertical="center"/>
    </xf>
    <xf numFmtId="49" fontId="3" fillId="5" borderId="26" xfId="0" applyNumberFormat="1" applyFont="1" applyFill="1" applyBorder="1" applyAlignment="1">
      <alignment horizontal="center" vertical="center"/>
    </xf>
    <xf numFmtId="0" fontId="9" fillId="3" borderId="8" xfId="0" applyFont="1" applyFill="1" applyBorder="1" applyAlignment="1">
      <alignment horizontal="center" vertical="center"/>
    </xf>
    <xf numFmtId="0" fontId="9" fillId="3" borderId="30" xfId="0" applyFont="1" applyFill="1" applyBorder="1" applyAlignment="1">
      <alignment horizontal="center" vertical="center"/>
    </xf>
    <xf numFmtId="49" fontId="3" fillId="5" borderId="27"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xf numFmtId="49" fontId="3" fillId="5" borderId="9" xfId="0" applyNumberFormat="1" applyFont="1" applyFill="1" applyBorder="1" applyAlignment="1">
      <alignment horizontal="center" vertical="center"/>
    </xf>
    <xf numFmtId="0" fontId="9" fillId="3" borderId="1" xfId="0" applyFont="1" applyFill="1" applyBorder="1" applyAlignment="1">
      <alignment horizont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49" fontId="3" fillId="5" borderId="1" xfId="0" applyNumberFormat="1" applyFont="1" applyFill="1" applyBorder="1" applyAlignment="1">
      <alignment horizontal="center" vertical="center"/>
    </xf>
    <xf numFmtId="0" fontId="9" fillId="6" borderId="2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49" fontId="3" fillId="5" borderId="13" xfId="0" applyNumberFormat="1" applyFont="1" applyFill="1" applyBorder="1" applyAlignment="1">
      <alignment horizontal="center" vertical="top"/>
    </xf>
    <xf numFmtId="49" fontId="3" fillId="5" borderId="5" xfId="0" applyNumberFormat="1" applyFont="1" applyFill="1" applyBorder="1" applyAlignment="1">
      <alignment horizontal="center" vertical="top"/>
    </xf>
    <xf numFmtId="0" fontId="16" fillId="3" borderId="2" xfId="1" applyFont="1" applyFill="1" applyBorder="1" applyAlignment="1" applyProtection="1">
      <alignment horizontal="center" vertical="center"/>
    </xf>
    <xf numFmtId="0" fontId="16" fillId="3" borderId="3" xfId="1" applyFont="1" applyFill="1" applyBorder="1" applyAlignment="1" applyProtection="1">
      <alignment horizontal="center" vertical="center"/>
    </xf>
    <xf numFmtId="0" fontId="16" fillId="3" borderId="4" xfId="1" applyFont="1" applyFill="1" applyBorder="1" applyAlignment="1" applyProtection="1">
      <alignment horizontal="center" vertical="center"/>
    </xf>
    <xf numFmtId="0" fontId="9" fillId="3" borderId="2" xfId="0" applyFont="1" applyFill="1" applyBorder="1" applyAlignment="1">
      <alignment horizontal="center"/>
    </xf>
    <xf numFmtId="0" fontId="9" fillId="3" borderId="4" xfId="0" applyFont="1" applyFill="1" applyBorder="1" applyAlignment="1">
      <alignment horizontal="center"/>
    </xf>
    <xf numFmtId="49" fontId="3" fillId="5" borderId="12" xfId="0" applyNumberFormat="1" applyFont="1" applyFill="1" applyBorder="1" applyAlignment="1">
      <alignment horizontal="center" vertical="top"/>
    </xf>
    <xf numFmtId="0" fontId="3" fillId="5" borderId="2" xfId="0" applyFont="1" applyFill="1" applyBorder="1" applyAlignment="1">
      <alignment horizontal="center" vertical="top"/>
    </xf>
    <xf numFmtId="0" fontId="3" fillId="5" borderId="4" xfId="0" applyFont="1" applyFill="1" applyBorder="1" applyAlignment="1">
      <alignment horizontal="center" vertical="top"/>
    </xf>
    <xf numFmtId="0" fontId="9" fillId="3" borderId="22" xfId="0" applyFont="1" applyFill="1" applyBorder="1" applyAlignment="1">
      <alignment horizontal="center"/>
    </xf>
    <xf numFmtId="0" fontId="9" fillId="3" borderId="23" xfId="0" applyFont="1" applyFill="1" applyBorder="1" applyAlignment="1">
      <alignment horizontal="center"/>
    </xf>
    <xf numFmtId="0" fontId="9" fillId="3" borderId="24" xfId="0" applyFont="1" applyFill="1" applyBorder="1" applyAlignment="1">
      <alignment horizontal="center"/>
    </xf>
    <xf numFmtId="49" fontId="3" fillId="5" borderId="11" xfId="0" applyNumberFormat="1" applyFont="1" applyFill="1" applyBorder="1" applyAlignment="1">
      <alignment horizontal="center" vertical="top"/>
    </xf>
    <xf numFmtId="49" fontId="3" fillId="5" borderId="0" xfId="0" applyNumberFormat="1" applyFont="1" applyFill="1" applyAlignment="1">
      <alignment horizontal="center" vertical="top"/>
    </xf>
    <xf numFmtId="49" fontId="3" fillId="5" borderId="15" xfId="0" applyNumberFormat="1" applyFont="1" applyFill="1" applyBorder="1" applyAlignment="1">
      <alignment horizontal="center" vertical="top"/>
    </xf>
    <xf numFmtId="49" fontId="3" fillId="5" borderId="17" xfId="0" applyNumberFormat="1" applyFont="1" applyFill="1" applyBorder="1" applyAlignment="1">
      <alignment horizontal="center" vertical="top"/>
    </xf>
    <xf numFmtId="49" fontId="3" fillId="5" borderId="7" xfId="0" applyNumberFormat="1" applyFont="1" applyFill="1" applyBorder="1" applyAlignment="1">
      <alignment horizontal="center" vertical="top"/>
    </xf>
    <xf numFmtId="49" fontId="3" fillId="5" borderId="18" xfId="0" applyNumberFormat="1" applyFont="1" applyFill="1" applyBorder="1" applyAlignment="1">
      <alignment horizontal="center" vertical="top"/>
    </xf>
    <xf numFmtId="49" fontId="3" fillId="5" borderId="19" xfId="0" applyNumberFormat="1" applyFont="1" applyFill="1" applyBorder="1" applyAlignment="1">
      <alignment horizontal="center" vertical="top"/>
    </xf>
    <xf numFmtId="49" fontId="3" fillId="5" borderId="20" xfId="0" applyNumberFormat="1" applyFont="1" applyFill="1" applyBorder="1" applyAlignment="1">
      <alignment horizontal="center" vertical="top"/>
    </xf>
    <xf numFmtId="49" fontId="3" fillId="5" borderId="21" xfId="0" applyNumberFormat="1" applyFont="1" applyFill="1" applyBorder="1" applyAlignment="1">
      <alignment horizontal="center" vertical="top"/>
    </xf>
    <xf numFmtId="0" fontId="10" fillId="5" borderId="1" xfId="0" applyFont="1" applyFill="1" applyBorder="1" applyAlignment="1">
      <alignment horizontal="left" vertical="center"/>
    </xf>
    <xf numFmtId="0" fontId="17" fillId="0" borderId="10" xfId="0" applyFont="1" applyBorder="1" applyAlignment="1">
      <alignment horizontal="left" wrapText="1"/>
    </xf>
    <xf numFmtId="0" fontId="17" fillId="0" borderId="0" xfId="0" applyFont="1" applyAlignment="1">
      <alignment horizontal="left" wrapText="1"/>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2" fillId="4" borderId="11" xfId="1" applyFont="1" applyFill="1" applyBorder="1" applyAlignment="1" applyProtection="1">
      <alignment horizontal="center" vertical="center"/>
    </xf>
    <xf numFmtId="0" fontId="19" fillId="4" borderId="0" xfId="1" applyFont="1" applyFill="1" applyBorder="1" applyAlignment="1" applyProtection="1">
      <alignment horizontal="center" vertical="center"/>
    </xf>
    <xf numFmtId="49" fontId="3" fillId="5" borderId="6" xfId="0" applyNumberFormat="1" applyFont="1" applyFill="1" applyBorder="1" applyAlignment="1">
      <alignment horizontal="center" vertical="top"/>
    </xf>
    <xf numFmtId="49" fontId="3" fillId="5" borderId="14" xfId="0" applyNumberFormat="1" applyFont="1" applyFill="1" applyBorder="1" applyAlignment="1">
      <alignment horizontal="center" vertical="top"/>
    </xf>
    <xf numFmtId="49" fontId="3" fillId="5" borderId="16" xfId="0" applyNumberFormat="1" applyFont="1" applyFill="1" applyBorder="1" applyAlignment="1">
      <alignment horizontal="center" vertical="top"/>
    </xf>
    <xf numFmtId="49" fontId="3" fillId="5" borderId="22" xfId="0" applyNumberFormat="1" applyFont="1" applyFill="1" applyBorder="1" applyAlignment="1">
      <alignment horizontal="center" vertical="center"/>
    </xf>
    <xf numFmtId="49" fontId="3" fillId="5" borderId="24" xfId="0" applyNumberFormat="1" applyFont="1" applyFill="1" applyBorder="1" applyAlignment="1">
      <alignment horizontal="center" vertical="center"/>
    </xf>
    <xf numFmtId="0" fontId="12" fillId="0" borderId="10" xfId="0" applyFont="1" applyBorder="1" applyAlignment="1">
      <alignment horizontal="left"/>
    </xf>
    <xf numFmtId="0" fontId="11" fillId="0" borderId="0" xfId="1" applyFont="1" applyAlignment="1" applyProtection="1">
      <alignment horizontal="left"/>
    </xf>
    <xf numFmtId="0" fontId="15" fillId="0" borderId="0" xfId="0" applyFont="1" applyAlignment="1">
      <alignment horizontal="left" wrapText="1"/>
    </xf>
  </cellXfs>
  <cellStyles count="2">
    <cellStyle name="Hyperlink" xfId="1" builtinId="8"/>
    <cellStyle name="Standaard"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704850</xdr:colOff>
      <xdr:row>0</xdr:row>
      <xdr:rowOff>0</xdr:rowOff>
    </xdr:from>
    <xdr:to>
      <xdr:col>12</xdr:col>
      <xdr:colOff>1225550</xdr:colOff>
      <xdr:row>2</xdr:row>
      <xdr:rowOff>114300</xdr:rowOff>
    </xdr:to>
    <xdr:pic>
      <xdr:nvPicPr>
        <xdr:cNvPr id="3" name="Afbeelding 2">
          <a:extLst>
            <a:ext uri="{FF2B5EF4-FFF2-40B4-BE49-F238E27FC236}">
              <a16:creationId xmlns:a16="http://schemas.microsoft.com/office/drawing/2014/main" id="{434CF0C5-5669-2BD1-9AAF-2B4C094E92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5600" y="0"/>
          <a:ext cx="520700" cy="520700"/>
        </a:xfrm>
        <a:prstGeom prst="rect">
          <a:avLst/>
        </a:prstGeom>
      </xdr:spPr>
    </xdr:pic>
    <xdr:clientData/>
  </xdr:twoCellAnchor>
  <xdr:twoCellAnchor editAs="oneCell">
    <xdr:from>
      <xdr:col>14</xdr:col>
      <xdr:colOff>1016000</xdr:colOff>
      <xdr:row>54</xdr:row>
      <xdr:rowOff>107950</xdr:rowOff>
    </xdr:from>
    <xdr:to>
      <xdr:col>16</xdr:col>
      <xdr:colOff>25400</xdr:colOff>
      <xdr:row>57</xdr:row>
      <xdr:rowOff>158750</xdr:rowOff>
    </xdr:to>
    <xdr:pic>
      <xdr:nvPicPr>
        <xdr:cNvPr id="7" name="Afbeelding 6">
          <a:extLst>
            <a:ext uri="{FF2B5EF4-FFF2-40B4-BE49-F238E27FC236}">
              <a16:creationId xmlns:a16="http://schemas.microsoft.com/office/drawing/2014/main" id="{1D6C51AB-4C27-481F-B6E1-E760D06068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02900" y="11017250"/>
          <a:ext cx="641350" cy="64135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treinkaartjeschina.nl/" TargetMode="External"/><Relationship Id="rId7" Type="http://schemas.openxmlformats.org/officeDocument/2006/relationships/printerSettings" Target="../printerSettings/printerSettings1.bin"/><Relationship Id="rId2" Type="http://schemas.openxmlformats.org/officeDocument/2006/relationships/hyperlink" Target="mailto:treinkaartjesChina@outlook.com" TargetMode="External"/><Relationship Id="rId1" Type="http://schemas.openxmlformats.org/officeDocument/2006/relationships/hyperlink" Target="mailto:TreinkaartjesChina@outlook.com" TargetMode="External"/><Relationship Id="rId6" Type="http://schemas.openxmlformats.org/officeDocument/2006/relationships/hyperlink" Target="mailto:treinkaartjesChina@gmail.com" TargetMode="External"/><Relationship Id="rId5" Type="http://schemas.openxmlformats.org/officeDocument/2006/relationships/hyperlink" Target="https://www.rijksoverheid.nl/onderwerpen/paspoort-en-identiteitskaart/vraag-en-antwoord/bevat-mijn-paspoortnummer-het-cijfer-0-of-de-letter-o" TargetMode="External"/><Relationship Id="rId4" Type="http://schemas.openxmlformats.org/officeDocument/2006/relationships/hyperlink" Target="http://www.treinkaartjeschina.nl/populaire-treinrou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6968-2F73-455F-B0F5-51B20AE4E6B0}">
  <dimension ref="B1:W60"/>
  <sheetViews>
    <sheetView showGridLines="0" tabSelected="1" topLeftCell="A22" zoomScaleNormal="100" workbookViewId="0">
      <selection activeCell="M28" sqref="M28"/>
    </sheetView>
  </sheetViews>
  <sheetFormatPr defaultColWidth="11.453125" defaultRowHeight="14.5" x14ac:dyDescent="0.35"/>
  <cols>
    <col min="1" max="1" width="1.26953125" style="1" customWidth="1"/>
    <col min="2" max="2" width="1.54296875" style="1" customWidth="1"/>
    <col min="3" max="3" width="6.7265625" style="1" customWidth="1"/>
    <col min="4" max="4" width="13" style="1" customWidth="1"/>
    <col min="5" max="5" width="4.54296875" style="1" customWidth="1"/>
    <col min="6" max="6" width="8.26953125" style="1" customWidth="1"/>
    <col min="7" max="7" width="4.54296875" style="1" customWidth="1"/>
    <col min="8" max="8" width="6.6328125" style="1" customWidth="1"/>
    <col min="9" max="9" width="10.1796875" style="1" customWidth="1"/>
    <col min="10" max="10" width="12.1796875" style="1" customWidth="1"/>
    <col min="11" max="11" width="14.7265625" style="1" customWidth="1"/>
    <col min="12" max="12" width="20.453125" style="1" bestFit="1" customWidth="1"/>
    <col min="13" max="13" width="19.54296875" style="1" bestFit="1" customWidth="1"/>
    <col min="14" max="14" width="12.1796875" style="1" customWidth="1"/>
    <col min="15" max="15" width="15.6328125" style="1" customWidth="1"/>
    <col min="16" max="16" width="7.7265625" style="1" bestFit="1" customWidth="1"/>
    <col min="17" max="17" width="3.1796875" style="1" customWidth="1"/>
    <col min="18" max="18" width="6.54296875" style="1" customWidth="1"/>
    <col min="19" max="19" width="36.36328125" style="1" customWidth="1"/>
    <col min="20" max="257" width="11.453125" style="1"/>
    <col min="258" max="258" width="1.26953125" style="1" customWidth="1"/>
    <col min="259" max="259" width="1.54296875" style="1" customWidth="1"/>
    <col min="260" max="260" width="6.7265625" style="1" customWidth="1"/>
    <col min="261" max="261" width="13" style="1" customWidth="1"/>
    <col min="262" max="262" width="4.54296875" style="1" customWidth="1"/>
    <col min="263" max="263" width="8.26953125" style="1" customWidth="1"/>
    <col min="264" max="264" width="4.54296875" style="1" customWidth="1"/>
    <col min="265" max="265" width="10.7265625" style="1" customWidth="1"/>
    <col min="266" max="266" width="12.1796875" style="1" customWidth="1"/>
    <col min="267" max="267" width="13.36328125" style="1" customWidth="1"/>
    <col min="268" max="268" width="19.54296875" style="1" customWidth="1"/>
    <col min="269" max="269" width="18.26953125" style="1" customWidth="1"/>
    <col min="270" max="270" width="15" style="1" customWidth="1"/>
    <col min="271" max="271" width="15.6328125" style="1" customWidth="1"/>
    <col min="272" max="272" width="9.81640625" style="1" customWidth="1"/>
    <col min="273" max="273" width="3.1796875" style="1" customWidth="1"/>
    <col min="274" max="274" width="6.54296875" style="1" customWidth="1"/>
    <col min="275" max="275" width="33.90625" style="1" customWidth="1"/>
    <col min="276" max="513" width="11.453125" style="1"/>
    <col min="514" max="514" width="1.26953125" style="1" customWidth="1"/>
    <col min="515" max="515" width="1.54296875" style="1" customWidth="1"/>
    <col min="516" max="516" width="6.7265625" style="1" customWidth="1"/>
    <col min="517" max="517" width="13" style="1" customWidth="1"/>
    <col min="518" max="518" width="4.54296875" style="1" customWidth="1"/>
    <col min="519" max="519" width="8.26953125" style="1" customWidth="1"/>
    <col min="520" max="520" width="4.54296875" style="1" customWidth="1"/>
    <col min="521" max="521" width="10.7265625" style="1" customWidth="1"/>
    <col min="522" max="522" width="12.1796875" style="1" customWidth="1"/>
    <col min="523" max="523" width="13.36328125" style="1" customWidth="1"/>
    <col min="524" max="524" width="19.54296875" style="1" customWidth="1"/>
    <col min="525" max="525" width="18.26953125" style="1" customWidth="1"/>
    <col min="526" max="526" width="15" style="1" customWidth="1"/>
    <col min="527" max="527" width="15.6328125" style="1" customWidth="1"/>
    <col min="528" max="528" width="9.81640625" style="1" customWidth="1"/>
    <col min="529" max="529" width="3.1796875" style="1" customWidth="1"/>
    <col min="530" max="530" width="6.54296875" style="1" customWidth="1"/>
    <col min="531" max="531" width="33.90625" style="1" customWidth="1"/>
    <col min="532" max="769" width="11.453125" style="1"/>
    <col min="770" max="770" width="1.26953125" style="1" customWidth="1"/>
    <col min="771" max="771" width="1.54296875" style="1" customWidth="1"/>
    <col min="772" max="772" width="6.7265625" style="1" customWidth="1"/>
    <col min="773" max="773" width="13" style="1" customWidth="1"/>
    <col min="774" max="774" width="4.54296875" style="1" customWidth="1"/>
    <col min="775" max="775" width="8.26953125" style="1" customWidth="1"/>
    <col min="776" max="776" width="4.54296875" style="1" customWidth="1"/>
    <col min="777" max="777" width="10.7265625" style="1" customWidth="1"/>
    <col min="778" max="778" width="12.1796875" style="1" customWidth="1"/>
    <col min="779" max="779" width="13.36328125" style="1" customWidth="1"/>
    <col min="780" max="780" width="19.54296875" style="1" customWidth="1"/>
    <col min="781" max="781" width="18.26953125" style="1" customWidth="1"/>
    <col min="782" max="782" width="15" style="1" customWidth="1"/>
    <col min="783" max="783" width="15.6328125" style="1" customWidth="1"/>
    <col min="784" max="784" width="9.81640625" style="1" customWidth="1"/>
    <col min="785" max="785" width="3.1796875" style="1" customWidth="1"/>
    <col min="786" max="786" width="6.54296875" style="1" customWidth="1"/>
    <col min="787" max="787" width="33.90625" style="1" customWidth="1"/>
    <col min="788" max="1025" width="11.453125" style="1"/>
    <col min="1026" max="1026" width="1.26953125" style="1" customWidth="1"/>
    <col min="1027" max="1027" width="1.54296875" style="1" customWidth="1"/>
    <col min="1028" max="1028" width="6.7265625" style="1" customWidth="1"/>
    <col min="1029" max="1029" width="13" style="1" customWidth="1"/>
    <col min="1030" max="1030" width="4.54296875" style="1" customWidth="1"/>
    <col min="1031" max="1031" width="8.26953125" style="1" customWidth="1"/>
    <col min="1032" max="1032" width="4.54296875" style="1" customWidth="1"/>
    <col min="1033" max="1033" width="10.7265625" style="1" customWidth="1"/>
    <col min="1034" max="1034" width="12.1796875" style="1" customWidth="1"/>
    <col min="1035" max="1035" width="13.36328125" style="1" customWidth="1"/>
    <col min="1036" max="1036" width="19.54296875" style="1" customWidth="1"/>
    <col min="1037" max="1037" width="18.26953125" style="1" customWidth="1"/>
    <col min="1038" max="1038" width="15" style="1" customWidth="1"/>
    <col min="1039" max="1039" width="15.6328125" style="1" customWidth="1"/>
    <col min="1040" max="1040" width="9.81640625" style="1" customWidth="1"/>
    <col min="1041" max="1041" width="3.1796875" style="1" customWidth="1"/>
    <col min="1042" max="1042" width="6.54296875" style="1" customWidth="1"/>
    <col min="1043" max="1043" width="33.90625" style="1" customWidth="1"/>
    <col min="1044" max="1281" width="11.453125" style="1"/>
    <col min="1282" max="1282" width="1.26953125" style="1" customWidth="1"/>
    <col min="1283" max="1283" width="1.54296875" style="1" customWidth="1"/>
    <col min="1284" max="1284" width="6.7265625" style="1" customWidth="1"/>
    <col min="1285" max="1285" width="13" style="1" customWidth="1"/>
    <col min="1286" max="1286" width="4.54296875" style="1" customWidth="1"/>
    <col min="1287" max="1287" width="8.26953125" style="1" customWidth="1"/>
    <col min="1288" max="1288" width="4.54296875" style="1" customWidth="1"/>
    <col min="1289" max="1289" width="10.7265625" style="1" customWidth="1"/>
    <col min="1290" max="1290" width="12.1796875" style="1" customWidth="1"/>
    <col min="1291" max="1291" width="13.36328125" style="1" customWidth="1"/>
    <col min="1292" max="1292" width="19.54296875" style="1" customWidth="1"/>
    <col min="1293" max="1293" width="18.26953125" style="1" customWidth="1"/>
    <col min="1294" max="1294" width="15" style="1" customWidth="1"/>
    <col min="1295" max="1295" width="15.6328125" style="1" customWidth="1"/>
    <col min="1296" max="1296" width="9.81640625" style="1" customWidth="1"/>
    <col min="1297" max="1297" width="3.1796875" style="1" customWidth="1"/>
    <col min="1298" max="1298" width="6.54296875" style="1" customWidth="1"/>
    <col min="1299" max="1299" width="33.90625" style="1" customWidth="1"/>
    <col min="1300" max="1537" width="11.453125" style="1"/>
    <col min="1538" max="1538" width="1.26953125" style="1" customWidth="1"/>
    <col min="1539" max="1539" width="1.54296875" style="1" customWidth="1"/>
    <col min="1540" max="1540" width="6.7265625" style="1" customWidth="1"/>
    <col min="1541" max="1541" width="13" style="1" customWidth="1"/>
    <col min="1542" max="1542" width="4.54296875" style="1" customWidth="1"/>
    <col min="1543" max="1543" width="8.26953125" style="1" customWidth="1"/>
    <col min="1544" max="1544" width="4.54296875" style="1" customWidth="1"/>
    <col min="1545" max="1545" width="10.7265625" style="1" customWidth="1"/>
    <col min="1546" max="1546" width="12.1796875" style="1" customWidth="1"/>
    <col min="1547" max="1547" width="13.36328125" style="1" customWidth="1"/>
    <col min="1548" max="1548" width="19.54296875" style="1" customWidth="1"/>
    <col min="1549" max="1549" width="18.26953125" style="1" customWidth="1"/>
    <col min="1550" max="1550" width="15" style="1" customWidth="1"/>
    <col min="1551" max="1551" width="15.6328125" style="1" customWidth="1"/>
    <col min="1552" max="1552" width="9.81640625" style="1" customWidth="1"/>
    <col min="1553" max="1553" width="3.1796875" style="1" customWidth="1"/>
    <col min="1554" max="1554" width="6.54296875" style="1" customWidth="1"/>
    <col min="1555" max="1555" width="33.90625" style="1" customWidth="1"/>
    <col min="1556" max="1793" width="11.453125" style="1"/>
    <col min="1794" max="1794" width="1.26953125" style="1" customWidth="1"/>
    <col min="1795" max="1795" width="1.54296875" style="1" customWidth="1"/>
    <col min="1796" max="1796" width="6.7265625" style="1" customWidth="1"/>
    <col min="1797" max="1797" width="13" style="1" customWidth="1"/>
    <col min="1798" max="1798" width="4.54296875" style="1" customWidth="1"/>
    <col min="1799" max="1799" width="8.26953125" style="1" customWidth="1"/>
    <col min="1800" max="1800" width="4.54296875" style="1" customWidth="1"/>
    <col min="1801" max="1801" width="10.7265625" style="1" customWidth="1"/>
    <col min="1802" max="1802" width="12.1796875" style="1" customWidth="1"/>
    <col min="1803" max="1803" width="13.36328125" style="1" customWidth="1"/>
    <col min="1804" max="1804" width="19.54296875" style="1" customWidth="1"/>
    <col min="1805" max="1805" width="18.26953125" style="1" customWidth="1"/>
    <col min="1806" max="1806" width="15" style="1" customWidth="1"/>
    <col min="1807" max="1807" width="15.6328125" style="1" customWidth="1"/>
    <col min="1808" max="1808" width="9.81640625" style="1" customWidth="1"/>
    <col min="1809" max="1809" width="3.1796875" style="1" customWidth="1"/>
    <col min="1810" max="1810" width="6.54296875" style="1" customWidth="1"/>
    <col min="1811" max="1811" width="33.90625" style="1" customWidth="1"/>
    <col min="1812" max="2049" width="11.453125" style="1"/>
    <col min="2050" max="2050" width="1.26953125" style="1" customWidth="1"/>
    <col min="2051" max="2051" width="1.54296875" style="1" customWidth="1"/>
    <col min="2052" max="2052" width="6.7265625" style="1" customWidth="1"/>
    <col min="2053" max="2053" width="13" style="1" customWidth="1"/>
    <col min="2054" max="2054" width="4.54296875" style="1" customWidth="1"/>
    <col min="2055" max="2055" width="8.26953125" style="1" customWidth="1"/>
    <col min="2056" max="2056" width="4.54296875" style="1" customWidth="1"/>
    <col min="2057" max="2057" width="10.7265625" style="1" customWidth="1"/>
    <col min="2058" max="2058" width="12.1796875" style="1" customWidth="1"/>
    <col min="2059" max="2059" width="13.36328125" style="1" customWidth="1"/>
    <col min="2060" max="2060" width="19.54296875" style="1" customWidth="1"/>
    <col min="2061" max="2061" width="18.26953125" style="1" customWidth="1"/>
    <col min="2062" max="2062" width="15" style="1" customWidth="1"/>
    <col min="2063" max="2063" width="15.6328125" style="1" customWidth="1"/>
    <col min="2064" max="2064" width="9.81640625" style="1" customWidth="1"/>
    <col min="2065" max="2065" width="3.1796875" style="1" customWidth="1"/>
    <col min="2066" max="2066" width="6.54296875" style="1" customWidth="1"/>
    <col min="2067" max="2067" width="33.90625" style="1" customWidth="1"/>
    <col min="2068" max="2305" width="11.453125" style="1"/>
    <col min="2306" max="2306" width="1.26953125" style="1" customWidth="1"/>
    <col min="2307" max="2307" width="1.54296875" style="1" customWidth="1"/>
    <col min="2308" max="2308" width="6.7265625" style="1" customWidth="1"/>
    <col min="2309" max="2309" width="13" style="1" customWidth="1"/>
    <col min="2310" max="2310" width="4.54296875" style="1" customWidth="1"/>
    <col min="2311" max="2311" width="8.26953125" style="1" customWidth="1"/>
    <col min="2312" max="2312" width="4.54296875" style="1" customWidth="1"/>
    <col min="2313" max="2313" width="10.7265625" style="1" customWidth="1"/>
    <col min="2314" max="2314" width="12.1796875" style="1" customWidth="1"/>
    <col min="2315" max="2315" width="13.36328125" style="1" customWidth="1"/>
    <col min="2316" max="2316" width="19.54296875" style="1" customWidth="1"/>
    <col min="2317" max="2317" width="18.26953125" style="1" customWidth="1"/>
    <col min="2318" max="2318" width="15" style="1" customWidth="1"/>
    <col min="2319" max="2319" width="15.6328125" style="1" customWidth="1"/>
    <col min="2320" max="2320" width="9.81640625" style="1" customWidth="1"/>
    <col min="2321" max="2321" width="3.1796875" style="1" customWidth="1"/>
    <col min="2322" max="2322" width="6.54296875" style="1" customWidth="1"/>
    <col min="2323" max="2323" width="33.90625" style="1" customWidth="1"/>
    <col min="2324" max="2561" width="11.453125" style="1"/>
    <col min="2562" max="2562" width="1.26953125" style="1" customWidth="1"/>
    <col min="2563" max="2563" width="1.54296875" style="1" customWidth="1"/>
    <col min="2564" max="2564" width="6.7265625" style="1" customWidth="1"/>
    <col min="2565" max="2565" width="13" style="1" customWidth="1"/>
    <col min="2566" max="2566" width="4.54296875" style="1" customWidth="1"/>
    <col min="2567" max="2567" width="8.26953125" style="1" customWidth="1"/>
    <col min="2568" max="2568" width="4.54296875" style="1" customWidth="1"/>
    <col min="2569" max="2569" width="10.7265625" style="1" customWidth="1"/>
    <col min="2570" max="2570" width="12.1796875" style="1" customWidth="1"/>
    <col min="2571" max="2571" width="13.36328125" style="1" customWidth="1"/>
    <col min="2572" max="2572" width="19.54296875" style="1" customWidth="1"/>
    <col min="2573" max="2573" width="18.26953125" style="1" customWidth="1"/>
    <col min="2574" max="2574" width="15" style="1" customWidth="1"/>
    <col min="2575" max="2575" width="15.6328125" style="1" customWidth="1"/>
    <col min="2576" max="2576" width="9.81640625" style="1" customWidth="1"/>
    <col min="2577" max="2577" width="3.1796875" style="1" customWidth="1"/>
    <col min="2578" max="2578" width="6.54296875" style="1" customWidth="1"/>
    <col min="2579" max="2579" width="33.90625" style="1" customWidth="1"/>
    <col min="2580" max="2817" width="11.453125" style="1"/>
    <col min="2818" max="2818" width="1.26953125" style="1" customWidth="1"/>
    <col min="2819" max="2819" width="1.54296875" style="1" customWidth="1"/>
    <col min="2820" max="2820" width="6.7265625" style="1" customWidth="1"/>
    <col min="2821" max="2821" width="13" style="1" customWidth="1"/>
    <col min="2822" max="2822" width="4.54296875" style="1" customWidth="1"/>
    <col min="2823" max="2823" width="8.26953125" style="1" customWidth="1"/>
    <col min="2824" max="2824" width="4.54296875" style="1" customWidth="1"/>
    <col min="2825" max="2825" width="10.7265625" style="1" customWidth="1"/>
    <col min="2826" max="2826" width="12.1796875" style="1" customWidth="1"/>
    <col min="2827" max="2827" width="13.36328125" style="1" customWidth="1"/>
    <col min="2828" max="2828" width="19.54296875" style="1" customWidth="1"/>
    <col min="2829" max="2829" width="18.26953125" style="1" customWidth="1"/>
    <col min="2830" max="2830" width="15" style="1" customWidth="1"/>
    <col min="2831" max="2831" width="15.6328125" style="1" customWidth="1"/>
    <col min="2832" max="2832" width="9.81640625" style="1" customWidth="1"/>
    <col min="2833" max="2833" width="3.1796875" style="1" customWidth="1"/>
    <col min="2834" max="2834" width="6.54296875" style="1" customWidth="1"/>
    <col min="2835" max="2835" width="33.90625" style="1" customWidth="1"/>
    <col min="2836" max="3073" width="11.453125" style="1"/>
    <col min="3074" max="3074" width="1.26953125" style="1" customWidth="1"/>
    <col min="3075" max="3075" width="1.54296875" style="1" customWidth="1"/>
    <col min="3076" max="3076" width="6.7265625" style="1" customWidth="1"/>
    <col min="3077" max="3077" width="13" style="1" customWidth="1"/>
    <col min="3078" max="3078" width="4.54296875" style="1" customWidth="1"/>
    <col min="3079" max="3079" width="8.26953125" style="1" customWidth="1"/>
    <col min="3080" max="3080" width="4.54296875" style="1" customWidth="1"/>
    <col min="3081" max="3081" width="10.7265625" style="1" customWidth="1"/>
    <col min="3082" max="3082" width="12.1796875" style="1" customWidth="1"/>
    <col min="3083" max="3083" width="13.36328125" style="1" customWidth="1"/>
    <col min="3084" max="3084" width="19.54296875" style="1" customWidth="1"/>
    <col min="3085" max="3085" width="18.26953125" style="1" customWidth="1"/>
    <col min="3086" max="3086" width="15" style="1" customWidth="1"/>
    <col min="3087" max="3087" width="15.6328125" style="1" customWidth="1"/>
    <col min="3088" max="3088" width="9.81640625" style="1" customWidth="1"/>
    <col min="3089" max="3089" width="3.1796875" style="1" customWidth="1"/>
    <col min="3090" max="3090" width="6.54296875" style="1" customWidth="1"/>
    <col min="3091" max="3091" width="33.90625" style="1" customWidth="1"/>
    <col min="3092" max="3329" width="11.453125" style="1"/>
    <col min="3330" max="3330" width="1.26953125" style="1" customWidth="1"/>
    <col min="3331" max="3331" width="1.54296875" style="1" customWidth="1"/>
    <col min="3332" max="3332" width="6.7265625" style="1" customWidth="1"/>
    <col min="3333" max="3333" width="13" style="1" customWidth="1"/>
    <col min="3334" max="3334" width="4.54296875" style="1" customWidth="1"/>
    <col min="3335" max="3335" width="8.26953125" style="1" customWidth="1"/>
    <col min="3336" max="3336" width="4.54296875" style="1" customWidth="1"/>
    <col min="3337" max="3337" width="10.7265625" style="1" customWidth="1"/>
    <col min="3338" max="3338" width="12.1796875" style="1" customWidth="1"/>
    <col min="3339" max="3339" width="13.36328125" style="1" customWidth="1"/>
    <col min="3340" max="3340" width="19.54296875" style="1" customWidth="1"/>
    <col min="3341" max="3341" width="18.26953125" style="1" customWidth="1"/>
    <col min="3342" max="3342" width="15" style="1" customWidth="1"/>
    <col min="3343" max="3343" width="15.6328125" style="1" customWidth="1"/>
    <col min="3344" max="3344" width="9.81640625" style="1" customWidth="1"/>
    <col min="3345" max="3345" width="3.1796875" style="1" customWidth="1"/>
    <col min="3346" max="3346" width="6.54296875" style="1" customWidth="1"/>
    <col min="3347" max="3347" width="33.90625" style="1" customWidth="1"/>
    <col min="3348" max="3585" width="11.453125" style="1"/>
    <col min="3586" max="3586" width="1.26953125" style="1" customWidth="1"/>
    <col min="3587" max="3587" width="1.54296875" style="1" customWidth="1"/>
    <col min="3588" max="3588" width="6.7265625" style="1" customWidth="1"/>
    <col min="3589" max="3589" width="13" style="1" customWidth="1"/>
    <col min="3590" max="3590" width="4.54296875" style="1" customWidth="1"/>
    <col min="3591" max="3591" width="8.26953125" style="1" customWidth="1"/>
    <col min="3592" max="3592" width="4.54296875" style="1" customWidth="1"/>
    <col min="3593" max="3593" width="10.7265625" style="1" customWidth="1"/>
    <col min="3594" max="3594" width="12.1796875" style="1" customWidth="1"/>
    <col min="3595" max="3595" width="13.36328125" style="1" customWidth="1"/>
    <col min="3596" max="3596" width="19.54296875" style="1" customWidth="1"/>
    <col min="3597" max="3597" width="18.26953125" style="1" customWidth="1"/>
    <col min="3598" max="3598" width="15" style="1" customWidth="1"/>
    <col min="3599" max="3599" width="15.6328125" style="1" customWidth="1"/>
    <col min="3600" max="3600" width="9.81640625" style="1" customWidth="1"/>
    <col min="3601" max="3601" width="3.1796875" style="1" customWidth="1"/>
    <col min="3602" max="3602" width="6.54296875" style="1" customWidth="1"/>
    <col min="3603" max="3603" width="33.90625" style="1" customWidth="1"/>
    <col min="3604" max="3841" width="11.453125" style="1"/>
    <col min="3842" max="3842" width="1.26953125" style="1" customWidth="1"/>
    <col min="3843" max="3843" width="1.54296875" style="1" customWidth="1"/>
    <col min="3844" max="3844" width="6.7265625" style="1" customWidth="1"/>
    <col min="3845" max="3845" width="13" style="1" customWidth="1"/>
    <col min="3846" max="3846" width="4.54296875" style="1" customWidth="1"/>
    <col min="3847" max="3847" width="8.26953125" style="1" customWidth="1"/>
    <col min="3848" max="3848" width="4.54296875" style="1" customWidth="1"/>
    <col min="3849" max="3849" width="10.7265625" style="1" customWidth="1"/>
    <col min="3850" max="3850" width="12.1796875" style="1" customWidth="1"/>
    <col min="3851" max="3851" width="13.36328125" style="1" customWidth="1"/>
    <col min="3852" max="3852" width="19.54296875" style="1" customWidth="1"/>
    <col min="3853" max="3853" width="18.26953125" style="1" customWidth="1"/>
    <col min="3854" max="3854" width="15" style="1" customWidth="1"/>
    <col min="3855" max="3855" width="15.6328125" style="1" customWidth="1"/>
    <col min="3856" max="3856" width="9.81640625" style="1" customWidth="1"/>
    <col min="3857" max="3857" width="3.1796875" style="1" customWidth="1"/>
    <col min="3858" max="3858" width="6.54296875" style="1" customWidth="1"/>
    <col min="3859" max="3859" width="33.90625" style="1" customWidth="1"/>
    <col min="3860" max="4097" width="11.453125" style="1"/>
    <col min="4098" max="4098" width="1.26953125" style="1" customWidth="1"/>
    <col min="4099" max="4099" width="1.54296875" style="1" customWidth="1"/>
    <col min="4100" max="4100" width="6.7265625" style="1" customWidth="1"/>
    <col min="4101" max="4101" width="13" style="1" customWidth="1"/>
    <col min="4102" max="4102" width="4.54296875" style="1" customWidth="1"/>
    <col min="4103" max="4103" width="8.26953125" style="1" customWidth="1"/>
    <col min="4104" max="4104" width="4.54296875" style="1" customWidth="1"/>
    <col min="4105" max="4105" width="10.7265625" style="1" customWidth="1"/>
    <col min="4106" max="4106" width="12.1796875" style="1" customWidth="1"/>
    <col min="4107" max="4107" width="13.36328125" style="1" customWidth="1"/>
    <col min="4108" max="4108" width="19.54296875" style="1" customWidth="1"/>
    <col min="4109" max="4109" width="18.26953125" style="1" customWidth="1"/>
    <col min="4110" max="4110" width="15" style="1" customWidth="1"/>
    <col min="4111" max="4111" width="15.6328125" style="1" customWidth="1"/>
    <col min="4112" max="4112" width="9.81640625" style="1" customWidth="1"/>
    <col min="4113" max="4113" width="3.1796875" style="1" customWidth="1"/>
    <col min="4114" max="4114" width="6.54296875" style="1" customWidth="1"/>
    <col min="4115" max="4115" width="33.90625" style="1" customWidth="1"/>
    <col min="4116" max="4353" width="11.453125" style="1"/>
    <col min="4354" max="4354" width="1.26953125" style="1" customWidth="1"/>
    <col min="4355" max="4355" width="1.54296875" style="1" customWidth="1"/>
    <col min="4356" max="4356" width="6.7265625" style="1" customWidth="1"/>
    <col min="4357" max="4357" width="13" style="1" customWidth="1"/>
    <col min="4358" max="4358" width="4.54296875" style="1" customWidth="1"/>
    <col min="4359" max="4359" width="8.26953125" style="1" customWidth="1"/>
    <col min="4360" max="4360" width="4.54296875" style="1" customWidth="1"/>
    <col min="4361" max="4361" width="10.7265625" style="1" customWidth="1"/>
    <col min="4362" max="4362" width="12.1796875" style="1" customWidth="1"/>
    <col min="4363" max="4363" width="13.36328125" style="1" customWidth="1"/>
    <col min="4364" max="4364" width="19.54296875" style="1" customWidth="1"/>
    <col min="4365" max="4365" width="18.26953125" style="1" customWidth="1"/>
    <col min="4366" max="4366" width="15" style="1" customWidth="1"/>
    <col min="4367" max="4367" width="15.6328125" style="1" customWidth="1"/>
    <col min="4368" max="4368" width="9.81640625" style="1" customWidth="1"/>
    <col min="4369" max="4369" width="3.1796875" style="1" customWidth="1"/>
    <col min="4370" max="4370" width="6.54296875" style="1" customWidth="1"/>
    <col min="4371" max="4371" width="33.90625" style="1" customWidth="1"/>
    <col min="4372" max="4609" width="11.453125" style="1"/>
    <col min="4610" max="4610" width="1.26953125" style="1" customWidth="1"/>
    <col min="4611" max="4611" width="1.54296875" style="1" customWidth="1"/>
    <col min="4612" max="4612" width="6.7265625" style="1" customWidth="1"/>
    <col min="4613" max="4613" width="13" style="1" customWidth="1"/>
    <col min="4614" max="4614" width="4.54296875" style="1" customWidth="1"/>
    <col min="4615" max="4615" width="8.26953125" style="1" customWidth="1"/>
    <col min="4616" max="4616" width="4.54296875" style="1" customWidth="1"/>
    <col min="4617" max="4617" width="10.7265625" style="1" customWidth="1"/>
    <col min="4618" max="4618" width="12.1796875" style="1" customWidth="1"/>
    <col min="4619" max="4619" width="13.36328125" style="1" customWidth="1"/>
    <col min="4620" max="4620" width="19.54296875" style="1" customWidth="1"/>
    <col min="4621" max="4621" width="18.26953125" style="1" customWidth="1"/>
    <col min="4622" max="4622" width="15" style="1" customWidth="1"/>
    <col min="4623" max="4623" width="15.6328125" style="1" customWidth="1"/>
    <col min="4624" max="4624" width="9.81640625" style="1" customWidth="1"/>
    <col min="4625" max="4625" width="3.1796875" style="1" customWidth="1"/>
    <col min="4626" max="4626" width="6.54296875" style="1" customWidth="1"/>
    <col min="4627" max="4627" width="33.90625" style="1" customWidth="1"/>
    <col min="4628" max="4865" width="11.453125" style="1"/>
    <col min="4866" max="4866" width="1.26953125" style="1" customWidth="1"/>
    <col min="4867" max="4867" width="1.54296875" style="1" customWidth="1"/>
    <col min="4868" max="4868" width="6.7265625" style="1" customWidth="1"/>
    <col min="4869" max="4869" width="13" style="1" customWidth="1"/>
    <col min="4870" max="4870" width="4.54296875" style="1" customWidth="1"/>
    <col min="4871" max="4871" width="8.26953125" style="1" customWidth="1"/>
    <col min="4872" max="4872" width="4.54296875" style="1" customWidth="1"/>
    <col min="4873" max="4873" width="10.7265625" style="1" customWidth="1"/>
    <col min="4874" max="4874" width="12.1796875" style="1" customWidth="1"/>
    <col min="4875" max="4875" width="13.36328125" style="1" customWidth="1"/>
    <col min="4876" max="4876" width="19.54296875" style="1" customWidth="1"/>
    <col min="4877" max="4877" width="18.26953125" style="1" customWidth="1"/>
    <col min="4878" max="4878" width="15" style="1" customWidth="1"/>
    <col min="4879" max="4879" width="15.6328125" style="1" customWidth="1"/>
    <col min="4880" max="4880" width="9.81640625" style="1" customWidth="1"/>
    <col min="4881" max="4881" width="3.1796875" style="1" customWidth="1"/>
    <col min="4882" max="4882" width="6.54296875" style="1" customWidth="1"/>
    <col min="4883" max="4883" width="33.90625" style="1" customWidth="1"/>
    <col min="4884" max="5121" width="11.453125" style="1"/>
    <col min="5122" max="5122" width="1.26953125" style="1" customWidth="1"/>
    <col min="5123" max="5123" width="1.54296875" style="1" customWidth="1"/>
    <col min="5124" max="5124" width="6.7265625" style="1" customWidth="1"/>
    <col min="5125" max="5125" width="13" style="1" customWidth="1"/>
    <col min="5126" max="5126" width="4.54296875" style="1" customWidth="1"/>
    <col min="5127" max="5127" width="8.26953125" style="1" customWidth="1"/>
    <col min="5128" max="5128" width="4.54296875" style="1" customWidth="1"/>
    <col min="5129" max="5129" width="10.7265625" style="1" customWidth="1"/>
    <col min="5130" max="5130" width="12.1796875" style="1" customWidth="1"/>
    <col min="5131" max="5131" width="13.36328125" style="1" customWidth="1"/>
    <col min="5132" max="5132" width="19.54296875" style="1" customWidth="1"/>
    <col min="5133" max="5133" width="18.26953125" style="1" customWidth="1"/>
    <col min="5134" max="5134" width="15" style="1" customWidth="1"/>
    <col min="5135" max="5135" width="15.6328125" style="1" customWidth="1"/>
    <col min="5136" max="5136" width="9.81640625" style="1" customWidth="1"/>
    <col min="5137" max="5137" width="3.1796875" style="1" customWidth="1"/>
    <col min="5138" max="5138" width="6.54296875" style="1" customWidth="1"/>
    <col min="5139" max="5139" width="33.90625" style="1" customWidth="1"/>
    <col min="5140" max="5377" width="11.453125" style="1"/>
    <col min="5378" max="5378" width="1.26953125" style="1" customWidth="1"/>
    <col min="5379" max="5379" width="1.54296875" style="1" customWidth="1"/>
    <col min="5380" max="5380" width="6.7265625" style="1" customWidth="1"/>
    <col min="5381" max="5381" width="13" style="1" customWidth="1"/>
    <col min="5382" max="5382" width="4.54296875" style="1" customWidth="1"/>
    <col min="5383" max="5383" width="8.26953125" style="1" customWidth="1"/>
    <col min="5384" max="5384" width="4.54296875" style="1" customWidth="1"/>
    <col min="5385" max="5385" width="10.7265625" style="1" customWidth="1"/>
    <col min="5386" max="5386" width="12.1796875" style="1" customWidth="1"/>
    <col min="5387" max="5387" width="13.36328125" style="1" customWidth="1"/>
    <col min="5388" max="5388" width="19.54296875" style="1" customWidth="1"/>
    <col min="5389" max="5389" width="18.26953125" style="1" customWidth="1"/>
    <col min="5390" max="5390" width="15" style="1" customWidth="1"/>
    <col min="5391" max="5391" width="15.6328125" style="1" customWidth="1"/>
    <col min="5392" max="5392" width="9.81640625" style="1" customWidth="1"/>
    <col min="5393" max="5393" width="3.1796875" style="1" customWidth="1"/>
    <col min="5394" max="5394" width="6.54296875" style="1" customWidth="1"/>
    <col min="5395" max="5395" width="33.90625" style="1" customWidth="1"/>
    <col min="5396" max="5633" width="11.453125" style="1"/>
    <col min="5634" max="5634" width="1.26953125" style="1" customWidth="1"/>
    <col min="5635" max="5635" width="1.54296875" style="1" customWidth="1"/>
    <col min="5636" max="5636" width="6.7265625" style="1" customWidth="1"/>
    <col min="5637" max="5637" width="13" style="1" customWidth="1"/>
    <col min="5638" max="5638" width="4.54296875" style="1" customWidth="1"/>
    <col min="5639" max="5639" width="8.26953125" style="1" customWidth="1"/>
    <col min="5640" max="5640" width="4.54296875" style="1" customWidth="1"/>
    <col min="5641" max="5641" width="10.7265625" style="1" customWidth="1"/>
    <col min="5642" max="5642" width="12.1796875" style="1" customWidth="1"/>
    <col min="5643" max="5643" width="13.36328125" style="1" customWidth="1"/>
    <col min="5644" max="5644" width="19.54296875" style="1" customWidth="1"/>
    <col min="5645" max="5645" width="18.26953125" style="1" customWidth="1"/>
    <col min="5646" max="5646" width="15" style="1" customWidth="1"/>
    <col min="5647" max="5647" width="15.6328125" style="1" customWidth="1"/>
    <col min="5648" max="5648" width="9.81640625" style="1" customWidth="1"/>
    <col min="5649" max="5649" width="3.1796875" style="1" customWidth="1"/>
    <col min="5650" max="5650" width="6.54296875" style="1" customWidth="1"/>
    <col min="5651" max="5651" width="33.90625" style="1" customWidth="1"/>
    <col min="5652" max="5889" width="11.453125" style="1"/>
    <col min="5890" max="5890" width="1.26953125" style="1" customWidth="1"/>
    <col min="5891" max="5891" width="1.54296875" style="1" customWidth="1"/>
    <col min="5892" max="5892" width="6.7265625" style="1" customWidth="1"/>
    <col min="5893" max="5893" width="13" style="1" customWidth="1"/>
    <col min="5894" max="5894" width="4.54296875" style="1" customWidth="1"/>
    <col min="5895" max="5895" width="8.26953125" style="1" customWidth="1"/>
    <col min="5896" max="5896" width="4.54296875" style="1" customWidth="1"/>
    <col min="5897" max="5897" width="10.7265625" style="1" customWidth="1"/>
    <col min="5898" max="5898" width="12.1796875" style="1" customWidth="1"/>
    <col min="5899" max="5899" width="13.36328125" style="1" customWidth="1"/>
    <col min="5900" max="5900" width="19.54296875" style="1" customWidth="1"/>
    <col min="5901" max="5901" width="18.26953125" style="1" customWidth="1"/>
    <col min="5902" max="5902" width="15" style="1" customWidth="1"/>
    <col min="5903" max="5903" width="15.6328125" style="1" customWidth="1"/>
    <col min="5904" max="5904" width="9.81640625" style="1" customWidth="1"/>
    <col min="5905" max="5905" width="3.1796875" style="1" customWidth="1"/>
    <col min="5906" max="5906" width="6.54296875" style="1" customWidth="1"/>
    <col min="5907" max="5907" width="33.90625" style="1" customWidth="1"/>
    <col min="5908" max="6145" width="11.453125" style="1"/>
    <col min="6146" max="6146" width="1.26953125" style="1" customWidth="1"/>
    <col min="6147" max="6147" width="1.54296875" style="1" customWidth="1"/>
    <col min="6148" max="6148" width="6.7265625" style="1" customWidth="1"/>
    <col min="6149" max="6149" width="13" style="1" customWidth="1"/>
    <col min="6150" max="6150" width="4.54296875" style="1" customWidth="1"/>
    <col min="6151" max="6151" width="8.26953125" style="1" customWidth="1"/>
    <col min="6152" max="6152" width="4.54296875" style="1" customWidth="1"/>
    <col min="6153" max="6153" width="10.7265625" style="1" customWidth="1"/>
    <col min="6154" max="6154" width="12.1796875" style="1" customWidth="1"/>
    <col min="6155" max="6155" width="13.36328125" style="1" customWidth="1"/>
    <col min="6156" max="6156" width="19.54296875" style="1" customWidth="1"/>
    <col min="6157" max="6157" width="18.26953125" style="1" customWidth="1"/>
    <col min="6158" max="6158" width="15" style="1" customWidth="1"/>
    <col min="6159" max="6159" width="15.6328125" style="1" customWidth="1"/>
    <col min="6160" max="6160" width="9.81640625" style="1" customWidth="1"/>
    <col min="6161" max="6161" width="3.1796875" style="1" customWidth="1"/>
    <col min="6162" max="6162" width="6.54296875" style="1" customWidth="1"/>
    <col min="6163" max="6163" width="33.90625" style="1" customWidth="1"/>
    <col min="6164" max="6401" width="11.453125" style="1"/>
    <col min="6402" max="6402" width="1.26953125" style="1" customWidth="1"/>
    <col min="6403" max="6403" width="1.54296875" style="1" customWidth="1"/>
    <col min="6404" max="6404" width="6.7265625" style="1" customWidth="1"/>
    <col min="6405" max="6405" width="13" style="1" customWidth="1"/>
    <col min="6406" max="6406" width="4.54296875" style="1" customWidth="1"/>
    <col min="6407" max="6407" width="8.26953125" style="1" customWidth="1"/>
    <col min="6408" max="6408" width="4.54296875" style="1" customWidth="1"/>
    <col min="6409" max="6409" width="10.7265625" style="1" customWidth="1"/>
    <col min="6410" max="6410" width="12.1796875" style="1" customWidth="1"/>
    <col min="6411" max="6411" width="13.36328125" style="1" customWidth="1"/>
    <col min="6412" max="6412" width="19.54296875" style="1" customWidth="1"/>
    <col min="6413" max="6413" width="18.26953125" style="1" customWidth="1"/>
    <col min="6414" max="6414" width="15" style="1" customWidth="1"/>
    <col min="6415" max="6415" width="15.6328125" style="1" customWidth="1"/>
    <col min="6416" max="6416" width="9.81640625" style="1" customWidth="1"/>
    <col min="6417" max="6417" width="3.1796875" style="1" customWidth="1"/>
    <col min="6418" max="6418" width="6.54296875" style="1" customWidth="1"/>
    <col min="6419" max="6419" width="33.90625" style="1" customWidth="1"/>
    <col min="6420" max="6657" width="11.453125" style="1"/>
    <col min="6658" max="6658" width="1.26953125" style="1" customWidth="1"/>
    <col min="6659" max="6659" width="1.54296875" style="1" customWidth="1"/>
    <col min="6660" max="6660" width="6.7265625" style="1" customWidth="1"/>
    <col min="6661" max="6661" width="13" style="1" customWidth="1"/>
    <col min="6662" max="6662" width="4.54296875" style="1" customWidth="1"/>
    <col min="6663" max="6663" width="8.26953125" style="1" customWidth="1"/>
    <col min="6664" max="6664" width="4.54296875" style="1" customWidth="1"/>
    <col min="6665" max="6665" width="10.7265625" style="1" customWidth="1"/>
    <col min="6666" max="6666" width="12.1796875" style="1" customWidth="1"/>
    <col min="6667" max="6667" width="13.36328125" style="1" customWidth="1"/>
    <col min="6668" max="6668" width="19.54296875" style="1" customWidth="1"/>
    <col min="6669" max="6669" width="18.26953125" style="1" customWidth="1"/>
    <col min="6670" max="6670" width="15" style="1" customWidth="1"/>
    <col min="6671" max="6671" width="15.6328125" style="1" customWidth="1"/>
    <col min="6672" max="6672" width="9.81640625" style="1" customWidth="1"/>
    <col min="6673" max="6673" width="3.1796875" style="1" customWidth="1"/>
    <col min="6674" max="6674" width="6.54296875" style="1" customWidth="1"/>
    <col min="6675" max="6675" width="33.90625" style="1" customWidth="1"/>
    <col min="6676" max="6913" width="11.453125" style="1"/>
    <col min="6914" max="6914" width="1.26953125" style="1" customWidth="1"/>
    <col min="6915" max="6915" width="1.54296875" style="1" customWidth="1"/>
    <col min="6916" max="6916" width="6.7265625" style="1" customWidth="1"/>
    <col min="6917" max="6917" width="13" style="1" customWidth="1"/>
    <col min="6918" max="6918" width="4.54296875" style="1" customWidth="1"/>
    <col min="6919" max="6919" width="8.26953125" style="1" customWidth="1"/>
    <col min="6920" max="6920" width="4.54296875" style="1" customWidth="1"/>
    <col min="6921" max="6921" width="10.7265625" style="1" customWidth="1"/>
    <col min="6922" max="6922" width="12.1796875" style="1" customWidth="1"/>
    <col min="6923" max="6923" width="13.36328125" style="1" customWidth="1"/>
    <col min="6924" max="6924" width="19.54296875" style="1" customWidth="1"/>
    <col min="6925" max="6925" width="18.26953125" style="1" customWidth="1"/>
    <col min="6926" max="6926" width="15" style="1" customWidth="1"/>
    <col min="6927" max="6927" width="15.6328125" style="1" customWidth="1"/>
    <col min="6928" max="6928" width="9.81640625" style="1" customWidth="1"/>
    <col min="6929" max="6929" width="3.1796875" style="1" customWidth="1"/>
    <col min="6930" max="6930" width="6.54296875" style="1" customWidth="1"/>
    <col min="6931" max="6931" width="33.90625" style="1" customWidth="1"/>
    <col min="6932" max="7169" width="11.453125" style="1"/>
    <col min="7170" max="7170" width="1.26953125" style="1" customWidth="1"/>
    <col min="7171" max="7171" width="1.54296875" style="1" customWidth="1"/>
    <col min="7172" max="7172" width="6.7265625" style="1" customWidth="1"/>
    <col min="7173" max="7173" width="13" style="1" customWidth="1"/>
    <col min="7174" max="7174" width="4.54296875" style="1" customWidth="1"/>
    <col min="7175" max="7175" width="8.26953125" style="1" customWidth="1"/>
    <col min="7176" max="7176" width="4.54296875" style="1" customWidth="1"/>
    <col min="7177" max="7177" width="10.7265625" style="1" customWidth="1"/>
    <col min="7178" max="7178" width="12.1796875" style="1" customWidth="1"/>
    <col min="7179" max="7179" width="13.36328125" style="1" customWidth="1"/>
    <col min="7180" max="7180" width="19.54296875" style="1" customWidth="1"/>
    <col min="7181" max="7181" width="18.26953125" style="1" customWidth="1"/>
    <col min="7182" max="7182" width="15" style="1" customWidth="1"/>
    <col min="7183" max="7183" width="15.6328125" style="1" customWidth="1"/>
    <col min="7184" max="7184" width="9.81640625" style="1" customWidth="1"/>
    <col min="7185" max="7185" width="3.1796875" style="1" customWidth="1"/>
    <col min="7186" max="7186" width="6.54296875" style="1" customWidth="1"/>
    <col min="7187" max="7187" width="33.90625" style="1" customWidth="1"/>
    <col min="7188" max="7425" width="11.453125" style="1"/>
    <col min="7426" max="7426" width="1.26953125" style="1" customWidth="1"/>
    <col min="7427" max="7427" width="1.54296875" style="1" customWidth="1"/>
    <col min="7428" max="7428" width="6.7265625" style="1" customWidth="1"/>
    <col min="7429" max="7429" width="13" style="1" customWidth="1"/>
    <col min="7430" max="7430" width="4.54296875" style="1" customWidth="1"/>
    <col min="7431" max="7431" width="8.26953125" style="1" customWidth="1"/>
    <col min="7432" max="7432" width="4.54296875" style="1" customWidth="1"/>
    <col min="7433" max="7433" width="10.7265625" style="1" customWidth="1"/>
    <col min="7434" max="7434" width="12.1796875" style="1" customWidth="1"/>
    <col min="7435" max="7435" width="13.36328125" style="1" customWidth="1"/>
    <col min="7436" max="7436" width="19.54296875" style="1" customWidth="1"/>
    <col min="7437" max="7437" width="18.26953125" style="1" customWidth="1"/>
    <col min="7438" max="7438" width="15" style="1" customWidth="1"/>
    <col min="7439" max="7439" width="15.6328125" style="1" customWidth="1"/>
    <col min="7440" max="7440" width="9.81640625" style="1" customWidth="1"/>
    <col min="7441" max="7441" width="3.1796875" style="1" customWidth="1"/>
    <col min="7442" max="7442" width="6.54296875" style="1" customWidth="1"/>
    <col min="7443" max="7443" width="33.90625" style="1" customWidth="1"/>
    <col min="7444" max="7681" width="11.453125" style="1"/>
    <col min="7682" max="7682" width="1.26953125" style="1" customWidth="1"/>
    <col min="7683" max="7683" width="1.54296875" style="1" customWidth="1"/>
    <col min="7684" max="7684" width="6.7265625" style="1" customWidth="1"/>
    <col min="7685" max="7685" width="13" style="1" customWidth="1"/>
    <col min="7686" max="7686" width="4.54296875" style="1" customWidth="1"/>
    <col min="7687" max="7687" width="8.26953125" style="1" customWidth="1"/>
    <col min="7688" max="7688" width="4.54296875" style="1" customWidth="1"/>
    <col min="7689" max="7689" width="10.7265625" style="1" customWidth="1"/>
    <col min="7690" max="7690" width="12.1796875" style="1" customWidth="1"/>
    <col min="7691" max="7691" width="13.36328125" style="1" customWidth="1"/>
    <col min="7692" max="7692" width="19.54296875" style="1" customWidth="1"/>
    <col min="7693" max="7693" width="18.26953125" style="1" customWidth="1"/>
    <col min="7694" max="7694" width="15" style="1" customWidth="1"/>
    <col min="7695" max="7695" width="15.6328125" style="1" customWidth="1"/>
    <col min="7696" max="7696" width="9.81640625" style="1" customWidth="1"/>
    <col min="7697" max="7697" width="3.1796875" style="1" customWidth="1"/>
    <col min="7698" max="7698" width="6.54296875" style="1" customWidth="1"/>
    <col min="7699" max="7699" width="33.90625" style="1" customWidth="1"/>
    <col min="7700" max="7937" width="11.453125" style="1"/>
    <col min="7938" max="7938" width="1.26953125" style="1" customWidth="1"/>
    <col min="7939" max="7939" width="1.54296875" style="1" customWidth="1"/>
    <col min="7940" max="7940" width="6.7265625" style="1" customWidth="1"/>
    <col min="7941" max="7941" width="13" style="1" customWidth="1"/>
    <col min="7942" max="7942" width="4.54296875" style="1" customWidth="1"/>
    <col min="7943" max="7943" width="8.26953125" style="1" customWidth="1"/>
    <col min="7944" max="7944" width="4.54296875" style="1" customWidth="1"/>
    <col min="7945" max="7945" width="10.7265625" style="1" customWidth="1"/>
    <col min="7946" max="7946" width="12.1796875" style="1" customWidth="1"/>
    <col min="7947" max="7947" width="13.36328125" style="1" customWidth="1"/>
    <col min="7948" max="7948" width="19.54296875" style="1" customWidth="1"/>
    <col min="7949" max="7949" width="18.26953125" style="1" customWidth="1"/>
    <col min="7950" max="7950" width="15" style="1" customWidth="1"/>
    <col min="7951" max="7951" width="15.6328125" style="1" customWidth="1"/>
    <col min="7952" max="7952" width="9.81640625" style="1" customWidth="1"/>
    <col min="7953" max="7953" width="3.1796875" style="1" customWidth="1"/>
    <col min="7954" max="7954" width="6.54296875" style="1" customWidth="1"/>
    <col min="7955" max="7955" width="33.90625" style="1" customWidth="1"/>
    <col min="7956" max="8193" width="11.453125" style="1"/>
    <col min="8194" max="8194" width="1.26953125" style="1" customWidth="1"/>
    <col min="8195" max="8195" width="1.54296875" style="1" customWidth="1"/>
    <col min="8196" max="8196" width="6.7265625" style="1" customWidth="1"/>
    <col min="8197" max="8197" width="13" style="1" customWidth="1"/>
    <col min="8198" max="8198" width="4.54296875" style="1" customWidth="1"/>
    <col min="8199" max="8199" width="8.26953125" style="1" customWidth="1"/>
    <col min="8200" max="8200" width="4.54296875" style="1" customWidth="1"/>
    <col min="8201" max="8201" width="10.7265625" style="1" customWidth="1"/>
    <col min="8202" max="8202" width="12.1796875" style="1" customWidth="1"/>
    <col min="8203" max="8203" width="13.36328125" style="1" customWidth="1"/>
    <col min="8204" max="8204" width="19.54296875" style="1" customWidth="1"/>
    <col min="8205" max="8205" width="18.26953125" style="1" customWidth="1"/>
    <col min="8206" max="8206" width="15" style="1" customWidth="1"/>
    <col min="8207" max="8207" width="15.6328125" style="1" customWidth="1"/>
    <col min="8208" max="8208" width="9.81640625" style="1" customWidth="1"/>
    <col min="8209" max="8209" width="3.1796875" style="1" customWidth="1"/>
    <col min="8210" max="8210" width="6.54296875" style="1" customWidth="1"/>
    <col min="8211" max="8211" width="33.90625" style="1" customWidth="1"/>
    <col min="8212" max="8449" width="11.453125" style="1"/>
    <col min="8450" max="8450" width="1.26953125" style="1" customWidth="1"/>
    <col min="8451" max="8451" width="1.54296875" style="1" customWidth="1"/>
    <col min="8452" max="8452" width="6.7265625" style="1" customWidth="1"/>
    <col min="8453" max="8453" width="13" style="1" customWidth="1"/>
    <col min="8454" max="8454" width="4.54296875" style="1" customWidth="1"/>
    <col min="8455" max="8455" width="8.26953125" style="1" customWidth="1"/>
    <col min="8456" max="8456" width="4.54296875" style="1" customWidth="1"/>
    <col min="8457" max="8457" width="10.7265625" style="1" customWidth="1"/>
    <col min="8458" max="8458" width="12.1796875" style="1" customWidth="1"/>
    <col min="8459" max="8459" width="13.36328125" style="1" customWidth="1"/>
    <col min="8460" max="8460" width="19.54296875" style="1" customWidth="1"/>
    <col min="8461" max="8461" width="18.26953125" style="1" customWidth="1"/>
    <col min="8462" max="8462" width="15" style="1" customWidth="1"/>
    <col min="8463" max="8463" width="15.6328125" style="1" customWidth="1"/>
    <col min="8464" max="8464" width="9.81640625" style="1" customWidth="1"/>
    <col min="8465" max="8465" width="3.1796875" style="1" customWidth="1"/>
    <col min="8466" max="8466" width="6.54296875" style="1" customWidth="1"/>
    <col min="8467" max="8467" width="33.90625" style="1" customWidth="1"/>
    <col min="8468" max="8705" width="11.453125" style="1"/>
    <col min="8706" max="8706" width="1.26953125" style="1" customWidth="1"/>
    <col min="8707" max="8707" width="1.54296875" style="1" customWidth="1"/>
    <col min="8708" max="8708" width="6.7265625" style="1" customWidth="1"/>
    <col min="8709" max="8709" width="13" style="1" customWidth="1"/>
    <col min="8710" max="8710" width="4.54296875" style="1" customWidth="1"/>
    <col min="8711" max="8711" width="8.26953125" style="1" customWidth="1"/>
    <col min="8712" max="8712" width="4.54296875" style="1" customWidth="1"/>
    <col min="8713" max="8713" width="10.7265625" style="1" customWidth="1"/>
    <col min="8714" max="8714" width="12.1796875" style="1" customWidth="1"/>
    <col min="8715" max="8715" width="13.36328125" style="1" customWidth="1"/>
    <col min="8716" max="8716" width="19.54296875" style="1" customWidth="1"/>
    <col min="8717" max="8717" width="18.26953125" style="1" customWidth="1"/>
    <col min="8718" max="8718" width="15" style="1" customWidth="1"/>
    <col min="8719" max="8719" width="15.6328125" style="1" customWidth="1"/>
    <col min="8720" max="8720" width="9.81640625" style="1" customWidth="1"/>
    <col min="8721" max="8721" width="3.1796875" style="1" customWidth="1"/>
    <col min="8722" max="8722" width="6.54296875" style="1" customWidth="1"/>
    <col min="8723" max="8723" width="33.90625" style="1" customWidth="1"/>
    <col min="8724" max="8961" width="11.453125" style="1"/>
    <col min="8962" max="8962" width="1.26953125" style="1" customWidth="1"/>
    <col min="8963" max="8963" width="1.54296875" style="1" customWidth="1"/>
    <col min="8964" max="8964" width="6.7265625" style="1" customWidth="1"/>
    <col min="8965" max="8965" width="13" style="1" customWidth="1"/>
    <col min="8966" max="8966" width="4.54296875" style="1" customWidth="1"/>
    <col min="8967" max="8967" width="8.26953125" style="1" customWidth="1"/>
    <col min="8968" max="8968" width="4.54296875" style="1" customWidth="1"/>
    <col min="8969" max="8969" width="10.7265625" style="1" customWidth="1"/>
    <col min="8970" max="8970" width="12.1796875" style="1" customWidth="1"/>
    <col min="8971" max="8971" width="13.36328125" style="1" customWidth="1"/>
    <col min="8972" max="8972" width="19.54296875" style="1" customWidth="1"/>
    <col min="8973" max="8973" width="18.26953125" style="1" customWidth="1"/>
    <col min="8974" max="8974" width="15" style="1" customWidth="1"/>
    <col min="8975" max="8975" width="15.6328125" style="1" customWidth="1"/>
    <col min="8976" max="8976" width="9.81640625" style="1" customWidth="1"/>
    <col min="8977" max="8977" width="3.1796875" style="1" customWidth="1"/>
    <col min="8978" max="8978" width="6.54296875" style="1" customWidth="1"/>
    <col min="8979" max="8979" width="33.90625" style="1" customWidth="1"/>
    <col min="8980" max="9217" width="11.453125" style="1"/>
    <col min="9218" max="9218" width="1.26953125" style="1" customWidth="1"/>
    <col min="9219" max="9219" width="1.54296875" style="1" customWidth="1"/>
    <col min="9220" max="9220" width="6.7265625" style="1" customWidth="1"/>
    <col min="9221" max="9221" width="13" style="1" customWidth="1"/>
    <col min="9222" max="9222" width="4.54296875" style="1" customWidth="1"/>
    <col min="9223" max="9223" width="8.26953125" style="1" customWidth="1"/>
    <col min="9224" max="9224" width="4.54296875" style="1" customWidth="1"/>
    <col min="9225" max="9225" width="10.7265625" style="1" customWidth="1"/>
    <col min="9226" max="9226" width="12.1796875" style="1" customWidth="1"/>
    <col min="9227" max="9227" width="13.36328125" style="1" customWidth="1"/>
    <col min="9228" max="9228" width="19.54296875" style="1" customWidth="1"/>
    <col min="9229" max="9229" width="18.26953125" style="1" customWidth="1"/>
    <col min="9230" max="9230" width="15" style="1" customWidth="1"/>
    <col min="9231" max="9231" width="15.6328125" style="1" customWidth="1"/>
    <col min="9232" max="9232" width="9.81640625" style="1" customWidth="1"/>
    <col min="9233" max="9233" width="3.1796875" style="1" customWidth="1"/>
    <col min="9234" max="9234" width="6.54296875" style="1" customWidth="1"/>
    <col min="9235" max="9235" width="33.90625" style="1" customWidth="1"/>
    <col min="9236" max="9473" width="11.453125" style="1"/>
    <col min="9474" max="9474" width="1.26953125" style="1" customWidth="1"/>
    <col min="9475" max="9475" width="1.54296875" style="1" customWidth="1"/>
    <col min="9476" max="9476" width="6.7265625" style="1" customWidth="1"/>
    <col min="9477" max="9477" width="13" style="1" customWidth="1"/>
    <col min="9478" max="9478" width="4.54296875" style="1" customWidth="1"/>
    <col min="9479" max="9479" width="8.26953125" style="1" customWidth="1"/>
    <col min="9480" max="9480" width="4.54296875" style="1" customWidth="1"/>
    <col min="9481" max="9481" width="10.7265625" style="1" customWidth="1"/>
    <col min="9482" max="9482" width="12.1796875" style="1" customWidth="1"/>
    <col min="9483" max="9483" width="13.36328125" style="1" customWidth="1"/>
    <col min="9484" max="9484" width="19.54296875" style="1" customWidth="1"/>
    <col min="9485" max="9485" width="18.26953125" style="1" customWidth="1"/>
    <col min="9486" max="9486" width="15" style="1" customWidth="1"/>
    <col min="9487" max="9487" width="15.6328125" style="1" customWidth="1"/>
    <col min="9488" max="9488" width="9.81640625" style="1" customWidth="1"/>
    <col min="9489" max="9489" width="3.1796875" style="1" customWidth="1"/>
    <col min="9490" max="9490" width="6.54296875" style="1" customWidth="1"/>
    <col min="9491" max="9491" width="33.90625" style="1" customWidth="1"/>
    <col min="9492" max="9729" width="11.453125" style="1"/>
    <col min="9730" max="9730" width="1.26953125" style="1" customWidth="1"/>
    <col min="9731" max="9731" width="1.54296875" style="1" customWidth="1"/>
    <col min="9732" max="9732" width="6.7265625" style="1" customWidth="1"/>
    <col min="9733" max="9733" width="13" style="1" customWidth="1"/>
    <col min="9734" max="9734" width="4.54296875" style="1" customWidth="1"/>
    <col min="9735" max="9735" width="8.26953125" style="1" customWidth="1"/>
    <col min="9736" max="9736" width="4.54296875" style="1" customWidth="1"/>
    <col min="9737" max="9737" width="10.7265625" style="1" customWidth="1"/>
    <col min="9738" max="9738" width="12.1796875" style="1" customWidth="1"/>
    <col min="9739" max="9739" width="13.36328125" style="1" customWidth="1"/>
    <col min="9740" max="9740" width="19.54296875" style="1" customWidth="1"/>
    <col min="9741" max="9741" width="18.26953125" style="1" customWidth="1"/>
    <col min="9742" max="9742" width="15" style="1" customWidth="1"/>
    <col min="9743" max="9743" width="15.6328125" style="1" customWidth="1"/>
    <col min="9744" max="9744" width="9.81640625" style="1" customWidth="1"/>
    <col min="9745" max="9745" width="3.1796875" style="1" customWidth="1"/>
    <col min="9746" max="9746" width="6.54296875" style="1" customWidth="1"/>
    <col min="9747" max="9747" width="33.90625" style="1" customWidth="1"/>
    <col min="9748" max="9985" width="11.453125" style="1"/>
    <col min="9986" max="9986" width="1.26953125" style="1" customWidth="1"/>
    <col min="9987" max="9987" width="1.54296875" style="1" customWidth="1"/>
    <col min="9988" max="9988" width="6.7265625" style="1" customWidth="1"/>
    <col min="9989" max="9989" width="13" style="1" customWidth="1"/>
    <col min="9990" max="9990" width="4.54296875" style="1" customWidth="1"/>
    <col min="9991" max="9991" width="8.26953125" style="1" customWidth="1"/>
    <col min="9992" max="9992" width="4.54296875" style="1" customWidth="1"/>
    <col min="9993" max="9993" width="10.7265625" style="1" customWidth="1"/>
    <col min="9994" max="9994" width="12.1796875" style="1" customWidth="1"/>
    <col min="9995" max="9995" width="13.36328125" style="1" customWidth="1"/>
    <col min="9996" max="9996" width="19.54296875" style="1" customWidth="1"/>
    <col min="9997" max="9997" width="18.26953125" style="1" customWidth="1"/>
    <col min="9998" max="9998" width="15" style="1" customWidth="1"/>
    <col min="9999" max="9999" width="15.6328125" style="1" customWidth="1"/>
    <col min="10000" max="10000" width="9.81640625" style="1" customWidth="1"/>
    <col min="10001" max="10001" width="3.1796875" style="1" customWidth="1"/>
    <col min="10002" max="10002" width="6.54296875" style="1" customWidth="1"/>
    <col min="10003" max="10003" width="33.90625" style="1" customWidth="1"/>
    <col min="10004" max="10241" width="11.453125" style="1"/>
    <col min="10242" max="10242" width="1.26953125" style="1" customWidth="1"/>
    <col min="10243" max="10243" width="1.54296875" style="1" customWidth="1"/>
    <col min="10244" max="10244" width="6.7265625" style="1" customWidth="1"/>
    <col min="10245" max="10245" width="13" style="1" customWidth="1"/>
    <col min="10246" max="10246" width="4.54296875" style="1" customWidth="1"/>
    <col min="10247" max="10247" width="8.26953125" style="1" customWidth="1"/>
    <col min="10248" max="10248" width="4.54296875" style="1" customWidth="1"/>
    <col min="10249" max="10249" width="10.7265625" style="1" customWidth="1"/>
    <col min="10250" max="10250" width="12.1796875" style="1" customWidth="1"/>
    <col min="10251" max="10251" width="13.36328125" style="1" customWidth="1"/>
    <col min="10252" max="10252" width="19.54296875" style="1" customWidth="1"/>
    <col min="10253" max="10253" width="18.26953125" style="1" customWidth="1"/>
    <col min="10254" max="10254" width="15" style="1" customWidth="1"/>
    <col min="10255" max="10255" width="15.6328125" style="1" customWidth="1"/>
    <col min="10256" max="10256" width="9.81640625" style="1" customWidth="1"/>
    <col min="10257" max="10257" width="3.1796875" style="1" customWidth="1"/>
    <col min="10258" max="10258" width="6.54296875" style="1" customWidth="1"/>
    <col min="10259" max="10259" width="33.90625" style="1" customWidth="1"/>
    <col min="10260" max="10497" width="11.453125" style="1"/>
    <col min="10498" max="10498" width="1.26953125" style="1" customWidth="1"/>
    <col min="10499" max="10499" width="1.54296875" style="1" customWidth="1"/>
    <col min="10500" max="10500" width="6.7265625" style="1" customWidth="1"/>
    <col min="10501" max="10501" width="13" style="1" customWidth="1"/>
    <col min="10502" max="10502" width="4.54296875" style="1" customWidth="1"/>
    <col min="10503" max="10503" width="8.26953125" style="1" customWidth="1"/>
    <col min="10504" max="10504" width="4.54296875" style="1" customWidth="1"/>
    <col min="10505" max="10505" width="10.7265625" style="1" customWidth="1"/>
    <col min="10506" max="10506" width="12.1796875" style="1" customWidth="1"/>
    <col min="10507" max="10507" width="13.36328125" style="1" customWidth="1"/>
    <col min="10508" max="10508" width="19.54296875" style="1" customWidth="1"/>
    <col min="10509" max="10509" width="18.26953125" style="1" customWidth="1"/>
    <col min="10510" max="10510" width="15" style="1" customWidth="1"/>
    <col min="10511" max="10511" width="15.6328125" style="1" customWidth="1"/>
    <col min="10512" max="10512" width="9.81640625" style="1" customWidth="1"/>
    <col min="10513" max="10513" width="3.1796875" style="1" customWidth="1"/>
    <col min="10514" max="10514" width="6.54296875" style="1" customWidth="1"/>
    <col min="10515" max="10515" width="33.90625" style="1" customWidth="1"/>
    <col min="10516" max="10753" width="11.453125" style="1"/>
    <col min="10754" max="10754" width="1.26953125" style="1" customWidth="1"/>
    <col min="10755" max="10755" width="1.54296875" style="1" customWidth="1"/>
    <col min="10756" max="10756" width="6.7265625" style="1" customWidth="1"/>
    <col min="10757" max="10757" width="13" style="1" customWidth="1"/>
    <col min="10758" max="10758" width="4.54296875" style="1" customWidth="1"/>
    <col min="10759" max="10759" width="8.26953125" style="1" customWidth="1"/>
    <col min="10760" max="10760" width="4.54296875" style="1" customWidth="1"/>
    <col min="10761" max="10761" width="10.7265625" style="1" customWidth="1"/>
    <col min="10762" max="10762" width="12.1796875" style="1" customWidth="1"/>
    <col min="10763" max="10763" width="13.36328125" style="1" customWidth="1"/>
    <col min="10764" max="10764" width="19.54296875" style="1" customWidth="1"/>
    <col min="10765" max="10765" width="18.26953125" style="1" customWidth="1"/>
    <col min="10766" max="10766" width="15" style="1" customWidth="1"/>
    <col min="10767" max="10767" width="15.6328125" style="1" customWidth="1"/>
    <col min="10768" max="10768" width="9.81640625" style="1" customWidth="1"/>
    <col min="10769" max="10769" width="3.1796875" style="1" customWidth="1"/>
    <col min="10770" max="10770" width="6.54296875" style="1" customWidth="1"/>
    <col min="10771" max="10771" width="33.90625" style="1" customWidth="1"/>
    <col min="10772" max="11009" width="11.453125" style="1"/>
    <col min="11010" max="11010" width="1.26953125" style="1" customWidth="1"/>
    <col min="11011" max="11011" width="1.54296875" style="1" customWidth="1"/>
    <col min="11012" max="11012" width="6.7265625" style="1" customWidth="1"/>
    <col min="11013" max="11013" width="13" style="1" customWidth="1"/>
    <col min="11014" max="11014" width="4.54296875" style="1" customWidth="1"/>
    <col min="11015" max="11015" width="8.26953125" style="1" customWidth="1"/>
    <col min="11016" max="11016" width="4.54296875" style="1" customWidth="1"/>
    <col min="11017" max="11017" width="10.7265625" style="1" customWidth="1"/>
    <col min="11018" max="11018" width="12.1796875" style="1" customWidth="1"/>
    <col min="11019" max="11019" width="13.36328125" style="1" customWidth="1"/>
    <col min="11020" max="11020" width="19.54296875" style="1" customWidth="1"/>
    <col min="11021" max="11021" width="18.26953125" style="1" customWidth="1"/>
    <col min="11022" max="11022" width="15" style="1" customWidth="1"/>
    <col min="11023" max="11023" width="15.6328125" style="1" customWidth="1"/>
    <col min="11024" max="11024" width="9.81640625" style="1" customWidth="1"/>
    <col min="11025" max="11025" width="3.1796875" style="1" customWidth="1"/>
    <col min="11026" max="11026" width="6.54296875" style="1" customWidth="1"/>
    <col min="11027" max="11027" width="33.90625" style="1" customWidth="1"/>
    <col min="11028" max="11265" width="11.453125" style="1"/>
    <col min="11266" max="11266" width="1.26953125" style="1" customWidth="1"/>
    <col min="11267" max="11267" width="1.54296875" style="1" customWidth="1"/>
    <col min="11268" max="11268" width="6.7265625" style="1" customWidth="1"/>
    <col min="11269" max="11269" width="13" style="1" customWidth="1"/>
    <col min="11270" max="11270" width="4.54296875" style="1" customWidth="1"/>
    <col min="11271" max="11271" width="8.26953125" style="1" customWidth="1"/>
    <col min="11272" max="11272" width="4.54296875" style="1" customWidth="1"/>
    <col min="11273" max="11273" width="10.7265625" style="1" customWidth="1"/>
    <col min="11274" max="11274" width="12.1796875" style="1" customWidth="1"/>
    <col min="11275" max="11275" width="13.36328125" style="1" customWidth="1"/>
    <col min="11276" max="11276" width="19.54296875" style="1" customWidth="1"/>
    <col min="11277" max="11277" width="18.26953125" style="1" customWidth="1"/>
    <col min="11278" max="11278" width="15" style="1" customWidth="1"/>
    <col min="11279" max="11279" width="15.6328125" style="1" customWidth="1"/>
    <col min="11280" max="11280" width="9.81640625" style="1" customWidth="1"/>
    <col min="11281" max="11281" width="3.1796875" style="1" customWidth="1"/>
    <col min="11282" max="11282" width="6.54296875" style="1" customWidth="1"/>
    <col min="11283" max="11283" width="33.90625" style="1" customWidth="1"/>
    <col min="11284" max="11521" width="11.453125" style="1"/>
    <col min="11522" max="11522" width="1.26953125" style="1" customWidth="1"/>
    <col min="11523" max="11523" width="1.54296875" style="1" customWidth="1"/>
    <col min="11524" max="11524" width="6.7265625" style="1" customWidth="1"/>
    <col min="11525" max="11525" width="13" style="1" customWidth="1"/>
    <col min="11526" max="11526" width="4.54296875" style="1" customWidth="1"/>
    <col min="11527" max="11527" width="8.26953125" style="1" customWidth="1"/>
    <col min="11528" max="11528" width="4.54296875" style="1" customWidth="1"/>
    <col min="11529" max="11529" width="10.7265625" style="1" customWidth="1"/>
    <col min="11530" max="11530" width="12.1796875" style="1" customWidth="1"/>
    <col min="11531" max="11531" width="13.36328125" style="1" customWidth="1"/>
    <col min="11532" max="11532" width="19.54296875" style="1" customWidth="1"/>
    <col min="11533" max="11533" width="18.26953125" style="1" customWidth="1"/>
    <col min="11534" max="11534" width="15" style="1" customWidth="1"/>
    <col min="11535" max="11535" width="15.6328125" style="1" customWidth="1"/>
    <col min="11536" max="11536" width="9.81640625" style="1" customWidth="1"/>
    <col min="11537" max="11537" width="3.1796875" style="1" customWidth="1"/>
    <col min="11538" max="11538" width="6.54296875" style="1" customWidth="1"/>
    <col min="11539" max="11539" width="33.90625" style="1" customWidth="1"/>
    <col min="11540" max="11777" width="11.453125" style="1"/>
    <col min="11778" max="11778" width="1.26953125" style="1" customWidth="1"/>
    <col min="11779" max="11779" width="1.54296875" style="1" customWidth="1"/>
    <col min="11780" max="11780" width="6.7265625" style="1" customWidth="1"/>
    <col min="11781" max="11781" width="13" style="1" customWidth="1"/>
    <col min="11782" max="11782" width="4.54296875" style="1" customWidth="1"/>
    <col min="11783" max="11783" width="8.26953125" style="1" customWidth="1"/>
    <col min="11784" max="11784" width="4.54296875" style="1" customWidth="1"/>
    <col min="11785" max="11785" width="10.7265625" style="1" customWidth="1"/>
    <col min="11786" max="11786" width="12.1796875" style="1" customWidth="1"/>
    <col min="11787" max="11787" width="13.36328125" style="1" customWidth="1"/>
    <col min="11788" max="11788" width="19.54296875" style="1" customWidth="1"/>
    <col min="11789" max="11789" width="18.26953125" style="1" customWidth="1"/>
    <col min="11790" max="11790" width="15" style="1" customWidth="1"/>
    <col min="11791" max="11791" width="15.6328125" style="1" customWidth="1"/>
    <col min="11792" max="11792" width="9.81640625" style="1" customWidth="1"/>
    <col min="11793" max="11793" width="3.1796875" style="1" customWidth="1"/>
    <col min="11794" max="11794" width="6.54296875" style="1" customWidth="1"/>
    <col min="11795" max="11795" width="33.90625" style="1" customWidth="1"/>
    <col min="11796" max="12033" width="11.453125" style="1"/>
    <col min="12034" max="12034" width="1.26953125" style="1" customWidth="1"/>
    <col min="12035" max="12035" width="1.54296875" style="1" customWidth="1"/>
    <col min="12036" max="12036" width="6.7265625" style="1" customWidth="1"/>
    <col min="12037" max="12037" width="13" style="1" customWidth="1"/>
    <col min="12038" max="12038" width="4.54296875" style="1" customWidth="1"/>
    <col min="12039" max="12039" width="8.26953125" style="1" customWidth="1"/>
    <col min="12040" max="12040" width="4.54296875" style="1" customWidth="1"/>
    <col min="12041" max="12041" width="10.7265625" style="1" customWidth="1"/>
    <col min="12042" max="12042" width="12.1796875" style="1" customWidth="1"/>
    <col min="12043" max="12043" width="13.36328125" style="1" customWidth="1"/>
    <col min="12044" max="12044" width="19.54296875" style="1" customWidth="1"/>
    <col min="12045" max="12045" width="18.26953125" style="1" customWidth="1"/>
    <col min="12046" max="12046" width="15" style="1" customWidth="1"/>
    <col min="12047" max="12047" width="15.6328125" style="1" customWidth="1"/>
    <col min="12048" max="12048" width="9.81640625" style="1" customWidth="1"/>
    <col min="12049" max="12049" width="3.1796875" style="1" customWidth="1"/>
    <col min="12050" max="12050" width="6.54296875" style="1" customWidth="1"/>
    <col min="12051" max="12051" width="33.90625" style="1" customWidth="1"/>
    <col min="12052" max="12289" width="11.453125" style="1"/>
    <col min="12290" max="12290" width="1.26953125" style="1" customWidth="1"/>
    <col min="12291" max="12291" width="1.54296875" style="1" customWidth="1"/>
    <col min="12292" max="12292" width="6.7265625" style="1" customWidth="1"/>
    <col min="12293" max="12293" width="13" style="1" customWidth="1"/>
    <col min="12294" max="12294" width="4.54296875" style="1" customWidth="1"/>
    <col min="12295" max="12295" width="8.26953125" style="1" customWidth="1"/>
    <col min="12296" max="12296" width="4.54296875" style="1" customWidth="1"/>
    <col min="12297" max="12297" width="10.7265625" style="1" customWidth="1"/>
    <col min="12298" max="12298" width="12.1796875" style="1" customWidth="1"/>
    <col min="12299" max="12299" width="13.36328125" style="1" customWidth="1"/>
    <col min="12300" max="12300" width="19.54296875" style="1" customWidth="1"/>
    <col min="12301" max="12301" width="18.26953125" style="1" customWidth="1"/>
    <col min="12302" max="12302" width="15" style="1" customWidth="1"/>
    <col min="12303" max="12303" width="15.6328125" style="1" customWidth="1"/>
    <col min="12304" max="12304" width="9.81640625" style="1" customWidth="1"/>
    <col min="12305" max="12305" width="3.1796875" style="1" customWidth="1"/>
    <col min="12306" max="12306" width="6.54296875" style="1" customWidth="1"/>
    <col min="12307" max="12307" width="33.90625" style="1" customWidth="1"/>
    <col min="12308" max="12545" width="11.453125" style="1"/>
    <col min="12546" max="12546" width="1.26953125" style="1" customWidth="1"/>
    <col min="12547" max="12547" width="1.54296875" style="1" customWidth="1"/>
    <col min="12548" max="12548" width="6.7265625" style="1" customWidth="1"/>
    <col min="12549" max="12549" width="13" style="1" customWidth="1"/>
    <col min="12550" max="12550" width="4.54296875" style="1" customWidth="1"/>
    <col min="12551" max="12551" width="8.26953125" style="1" customWidth="1"/>
    <col min="12552" max="12552" width="4.54296875" style="1" customWidth="1"/>
    <col min="12553" max="12553" width="10.7265625" style="1" customWidth="1"/>
    <col min="12554" max="12554" width="12.1796875" style="1" customWidth="1"/>
    <col min="12555" max="12555" width="13.36328125" style="1" customWidth="1"/>
    <col min="12556" max="12556" width="19.54296875" style="1" customWidth="1"/>
    <col min="12557" max="12557" width="18.26953125" style="1" customWidth="1"/>
    <col min="12558" max="12558" width="15" style="1" customWidth="1"/>
    <col min="12559" max="12559" width="15.6328125" style="1" customWidth="1"/>
    <col min="12560" max="12560" width="9.81640625" style="1" customWidth="1"/>
    <col min="12561" max="12561" width="3.1796875" style="1" customWidth="1"/>
    <col min="12562" max="12562" width="6.54296875" style="1" customWidth="1"/>
    <col min="12563" max="12563" width="33.90625" style="1" customWidth="1"/>
    <col min="12564" max="12801" width="11.453125" style="1"/>
    <col min="12802" max="12802" width="1.26953125" style="1" customWidth="1"/>
    <col min="12803" max="12803" width="1.54296875" style="1" customWidth="1"/>
    <col min="12804" max="12804" width="6.7265625" style="1" customWidth="1"/>
    <col min="12805" max="12805" width="13" style="1" customWidth="1"/>
    <col min="12806" max="12806" width="4.54296875" style="1" customWidth="1"/>
    <col min="12807" max="12807" width="8.26953125" style="1" customWidth="1"/>
    <col min="12808" max="12808" width="4.54296875" style="1" customWidth="1"/>
    <col min="12809" max="12809" width="10.7265625" style="1" customWidth="1"/>
    <col min="12810" max="12810" width="12.1796875" style="1" customWidth="1"/>
    <col min="12811" max="12811" width="13.36328125" style="1" customWidth="1"/>
    <col min="12812" max="12812" width="19.54296875" style="1" customWidth="1"/>
    <col min="12813" max="12813" width="18.26953125" style="1" customWidth="1"/>
    <col min="12814" max="12814" width="15" style="1" customWidth="1"/>
    <col min="12815" max="12815" width="15.6328125" style="1" customWidth="1"/>
    <col min="12816" max="12816" width="9.81640625" style="1" customWidth="1"/>
    <col min="12817" max="12817" width="3.1796875" style="1" customWidth="1"/>
    <col min="12818" max="12818" width="6.54296875" style="1" customWidth="1"/>
    <col min="12819" max="12819" width="33.90625" style="1" customWidth="1"/>
    <col min="12820" max="13057" width="11.453125" style="1"/>
    <col min="13058" max="13058" width="1.26953125" style="1" customWidth="1"/>
    <col min="13059" max="13059" width="1.54296875" style="1" customWidth="1"/>
    <col min="13060" max="13060" width="6.7265625" style="1" customWidth="1"/>
    <col min="13061" max="13061" width="13" style="1" customWidth="1"/>
    <col min="13062" max="13062" width="4.54296875" style="1" customWidth="1"/>
    <col min="13063" max="13063" width="8.26953125" style="1" customWidth="1"/>
    <col min="13064" max="13064" width="4.54296875" style="1" customWidth="1"/>
    <col min="13065" max="13065" width="10.7265625" style="1" customWidth="1"/>
    <col min="13066" max="13066" width="12.1796875" style="1" customWidth="1"/>
    <col min="13067" max="13067" width="13.36328125" style="1" customWidth="1"/>
    <col min="13068" max="13068" width="19.54296875" style="1" customWidth="1"/>
    <col min="13069" max="13069" width="18.26953125" style="1" customWidth="1"/>
    <col min="13070" max="13070" width="15" style="1" customWidth="1"/>
    <col min="13071" max="13071" width="15.6328125" style="1" customWidth="1"/>
    <col min="13072" max="13072" width="9.81640625" style="1" customWidth="1"/>
    <col min="13073" max="13073" width="3.1796875" style="1" customWidth="1"/>
    <col min="13074" max="13074" width="6.54296875" style="1" customWidth="1"/>
    <col min="13075" max="13075" width="33.90625" style="1" customWidth="1"/>
    <col min="13076" max="13313" width="11.453125" style="1"/>
    <col min="13314" max="13314" width="1.26953125" style="1" customWidth="1"/>
    <col min="13315" max="13315" width="1.54296875" style="1" customWidth="1"/>
    <col min="13316" max="13316" width="6.7265625" style="1" customWidth="1"/>
    <col min="13317" max="13317" width="13" style="1" customWidth="1"/>
    <col min="13318" max="13318" width="4.54296875" style="1" customWidth="1"/>
    <col min="13319" max="13319" width="8.26953125" style="1" customWidth="1"/>
    <col min="13320" max="13320" width="4.54296875" style="1" customWidth="1"/>
    <col min="13321" max="13321" width="10.7265625" style="1" customWidth="1"/>
    <col min="13322" max="13322" width="12.1796875" style="1" customWidth="1"/>
    <col min="13323" max="13323" width="13.36328125" style="1" customWidth="1"/>
    <col min="13324" max="13324" width="19.54296875" style="1" customWidth="1"/>
    <col min="13325" max="13325" width="18.26953125" style="1" customWidth="1"/>
    <col min="13326" max="13326" width="15" style="1" customWidth="1"/>
    <col min="13327" max="13327" width="15.6328125" style="1" customWidth="1"/>
    <col min="13328" max="13328" width="9.81640625" style="1" customWidth="1"/>
    <col min="13329" max="13329" width="3.1796875" style="1" customWidth="1"/>
    <col min="13330" max="13330" width="6.54296875" style="1" customWidth="1"/>
    <col min="13331" max="13331" width="33.90625" style="1" customWidth="1"/>
    <col min="13332" max="13569" width="11.453125" style="1"/>
    <col min="13570" max="13570" width="1.26953125" style="1" customWidth="1"/>
    <col min="13571" max="13571" width="1.54296875" style="1" customWidth="1"/>
    <col min="13572" max="13572" width="6.7265625" style="1" customWidth="1"/>
    <col min="13573" max="13573" width="13" style="1" customWidth="1"/>
    <col min="13574" max="13574" width="4.54296875" style="1" customWidth="1"/>
    <col min="13575" max="13575" width="8.26953125" style="1" customWidth="1"/>
    <col min="13576" max="13576" width="4.54296875" style="1" customWidth="1"/>
    <col min="13577" max="13577" width="10.7265625" style="1" customWidth="1"/>
    <col min="13578" max="13578" width="12.1796875" style="1" customWidth="1"/>
    <col min="13579" max="13579" width="13.36328125" style="1" customWidth="1"/>
    <col min="13580" max="13580" width="19.54296875" style="1" customWidth="1"/>
    <col min="13581" max="13581" width="18.26953125" style="1" customWidth="1"/>
    <col min="13582" max="13582" width="15" style="1" customWidth="1"/>
    <col min="13583" max="13583" width="15.6328125" style="1" customWidth="1"/>
    <col min="13584" max="13584" width="9.81640625" style="1" customWidth="1"/>
    <col min="13585" max="13585" width="3.1796875" style="1" customWidth="1"/>
    <col min="13586" max="13586" width="6.54296875" style="1" customWidth="1"/>
    <col min="13587" max="13587" width="33.90625" style="1" customWidth="1"/>
    <col min="13588" max="13825" width="11.453125" style="1"/>
    <col min="13826" max="13826" width="1.26953125" style="1" customWidth="1"/>
    <col min="13827" max="13827" width="1.54296875" style="1" customWidth="1"/>
    <col min="13828" max="13828" width="6.7265625" style="1" customWidth="1"/>
    <col min="13829" max="13829" width="13" style="1" customWidth="1"/>
    <col min="13830" max="13830" width="4.54296875" style="1" customWidth="1"/>
    <col min="13831" max="13831" width="8.26953125" style="1" customWidth="1"/>
    <col min="13832" max="13832" width="4.54296875" style="1" customWidth="1"/>
    <col min="13833" max="13833" width="10.7265625" style="1" customWidth="1"/>
    <col min="13834" max="13834" width="12.1796875" style="1" customWidth="1"/>
    <col min="13835" max="13835" width="13.36328125" style="1" customWidth="1"/>
    <col min="13836" max="13836" width="19.54296875" style="1" customWidth="1"/>
    <col min="13837" max="13837" width="18.26953125" style="1" customWidth="1"/>
    <col min="13838" max="13838" width="15" style="1" customWidth="1"/>
    <col min="13839" max="13839" width="15.6328125" style="1" customWidth="1"/>
    <col min="13840" max="13840" width="9.81640625" style="1" customWidth="1"/>
    <col min="13841" max="13841" width="3.1796875" style="1" customWidth="1"/>
    <col min="13842" max="13842" width="6.54296875" style="1" customWidth="1"/>
    <col min="13843" max="13843" width="33.90625" style="1" customWidth="1"/>
    <col min="13844" max="14081" width="11.453125" style="1"/>
    <col min="14082" max="14082" width="1.26953125" style="1" customWidth="1"/>
    <col min="14083" max="14083" width="1.54296875" style="1" customWidth="1"/>
    <col min="14084" max="14084" width="6.7265625" style="1" customWidth="1"/>
    <col min="14085" max="14085" width="13" style="1" customWidth="1"/>
    <col min="14086" max="14086" width="4.54296875" style="1" customWidth="1"/>
    <col min="14087" max="14087" width="8.26953125" style="1" customWidth="1"/>
    <col min="14088" max="14088" width="4.54296875" style="1" customWidth="1"/>
    <col min="14089" max="14089" width="10.7265625" style="1" customWidth="1"/>
    <col min="14090" max="14090" width="12.1796875" style="1" customWidth="1"/>
    <col min="14091" max="14091" width="13.36328125" style="1" customWidth="1"/>
    <col min="14092" max="14092" width="19.54296875" style="1" customWidth="1"/>
    <col min="14093" max="14093" width="18.26953125" style="1" customWidth="1"/>
    <col min="14094" max="14094" width="15" style="1" customWidth="1"/>
    <col min="14095" max="14095" width="15.6328125" style="1" customWidth="1"/>
    <col min="14096" max="14096" width="9.81640625" style="1" customWidth="1"/>
    <col min="14097" max="14097" width="3.1796875" style="1" customWidth="1"/>
    <col min="14098" max="14098" width="6.54296875" style="1" customWidth="1"/>
    <col min="14099" max="14099" width="33.90625" style="1" customWidth="1"/>
    <col min="14100" max="14337" width="11.453125" style="1"/>
    <col min="14338" max="14338" width="1.26953125" style="1" customWidth="1"/>
    <col min="14339" max="14339" width="1.54296875" style="1" customWidth="1"/>
    <col min="14340" max="14340" width="6.7265625" style="1" customWidth="1"/>
    <col min="14341" max="14341" width="13" style="1" customWidth="1"/>
    <col min="14342" max="14342" width="4.54296875" style="1" customWidth="1"/>
    <col min="14343" max="14343" width="8.26953125" style="1" customWidth="1"/>
    <col min="14344" max="14344" width="4.54296875" style="1" customWidth="1"/>
    <col min="14345" max="14345" width="10.7265625" style="1" customWidth="1"/>
    <col min="14346" max="14346" width="12.1796875" style="1" customWidth="1"/>
    <col min="14347" max="14347" width="13.36328125" style="1" customWidth="1"/>
    <col min="14348" max="14348" width="19.54296875" style="1" customWidth="1"/>
    <col min="14349" max="14349" width="18.26953125" style="1" customWidth="1"/>
    <col min="14350" max="14350" width="15" style="1" customWidth="1"/>
    <col min="14351" max="14351" width="15.6328125" style="1" customWidth="1"/>
    <col min="14352" max="14352" width="9.81640625" style="1" customWidth="1"/>
    <col min="14353" max="14353" width="3.1796875" style="1" customWidth="1"/>
    <col min="14354" max="14354" width="6.54296875" style="1" customWidth="1"/>
    <col min="14355" max="14355" width="33.90625" style="1" customWidth="1"/>
    <col min="14356" max="14593" width="11.453125" style="1"/>
    <col min="14594" max="14594" width="1.26953125" style="1" customWidth="1"/>
    <col min="14595" max="14595" width="1.54296875" style="1" customWidth="1"/>
    <col min="14596" max="14596" width="6.7265625" style="1" customWidth="1"/>
    <col min="14597" max="14597" width="13" style="1" customWidth="1"/>
    <col min="14598" max="14598" width="4.54296875" style="1" customWidth="1"/>
    <col min="14599" max="14599" width="8.26953125" style="1" customWidth="1"/>
    <col min="14600" max="14600" width="4.54296875" style="1" customWidth="1"/>
    <col min="14601" max="14601" width="10.7265625" style="1" customWidth="1"/>
    <col min="14602" max="14602" width="12.1796875" style="1" customWidth="1"/>
    <col min="14603" max="14603" width="13.36328125" style="1" customWidth="1"/>
    <col min="14604" max="14604" width="19.54296875" style="1" customWidth="1"/>
    <col min="14605" max="14605" width="18.26953125" style="1" customWidth="1"/>
    <col min="14606" max="14606" width="15" style="1" customWidth="1"/>
    <col min="14607" max="14607" width="15.6328125" style="1" customWidth="1"/>
    <col min="14608" max="14608" width="9.81640625" style="1" customWidth="1"/>
    <col min="14609" max="14609" width="3.1796875" style="1" customWidth="1"/>
    <col min="14610" max="14610" width="6.54296875" style="1" customWidth="1"/>
    <col min="14611" max="14611" width="33.90625" style="1" customWidth="1"/>
    <col min="14612" max="14849" width="11.453125" style="1"/>
    <col min="14850" max="14850" width="1.26953125" style="1" customWidth="1"/>
    <col min="14851" max="14851" width="1.54296875" style="1" customWidth="1"/>
    <col min="14852" max="14852" width="6.7265625" style="1" customWidth="1"/>
    <col min="14853" max="14853" width="13" style="1" customWidth="1"/>
    <col min="14854" max="14854" width="4.54296875" style="1" customWidth="1"/>
    <col min="14855" max="14855" width="8.26953125" style="1" customWidth="1"/>
    <col min="14856" max="14856" width="4.54296875" style="1" customWidth="1"/>
    <col min="14857" max="14857" width="10.7265625" style="1" customWidth="1"/>
    <col min="14858" max="14858" width="12.1796875" style="1" customWidth="1"/>
    <col min="14859" max="14859" width="13.36328125" style="1" customWidth="1"/>
    <col min="14860" max="14860" width="19.54296875" style="1" customWidth="1"/>
    <col min="14861" max="14861" width="18.26953125" style="1" customWidth="1"/>
    <col min="14862" max="14862" width="15" style="1" customWidth="1"/>
    <col min="14863" max="14863" width="15.6328125" style="1" customWidth="1"/>
    <col min="14864" max="14864" width="9.81640625" style="1" customWidth="1"/>
    <col min="14865" max="14865" width="3.1796875" style="1" customWidth="1"/>
    <col min="14866" max="14866" width="6.54296875" style="1" customWidth="1"/>
    <col min="14867" max="14867" width="33.90625" style="1" customWidth="1"/>
    <col min="14868" max="15105" width="11.453125" style="1"/>
    <col min="15106" max="15106" width="1.26953125" style="1" customWidth="1"/>
    <col min="15107" max="15107" width="1.54296875" style="1" customWidth="1"/>
    <col min="15108" max="15108" width="6.7265625" style="1" customWidth="1"/>
    <col min="15109" max="15109" width="13" style="1" customWidth="1"/>
    <col min="15110" max="15110" width="4.54296875" style="1" customWidth="1"/>
    <col min="15111" max="15111" width="8.26953125" style="1" customWidth="1"/>
    <col min="15112" max="15112" width="4.54296875" style="1" customWidth="1"/>
    <col min="15113" max="15113" width="10.7265625" style="1" customWidth="1"/>
    <col min="15114" max="15114" width="12.1796875" style="1" customWidth="1"/>
    <col min="15115" max="15115" width="13.36328125" style="1" customWidth="1"/>
    <col min="15116" max="15116" width="19.54296875" style="1" customWidth="1"/>
    <col min="15117" max="15117" width="18.26953125" style="1" customWidth="1"/>
    <col min="15118" max="15118" width="15" style="1" customWidth="1"/>
    <col min="15119" max="15119" width="15.6328125" style="1" customWidth="1"/>
    <col min="15120" max="15120" width="9.81640625" style="1" customWidth="1"/>
    <col min="15121" max="15121" width="3.1796875" style="1" customWidth="1"/>
    <col min="15122" max="15122" width="6.54296875" style="1" customWidth="1"/>
    <col min="15123" max="15123" width="33.90625" style="1" customWidth="1"/>
    <col min="15124" max="15361" width="11.453125" style="1"/>
    <col min="15362" max="15362" width="1.26953125" style="1" customWidth="1"/>
    <col min="15363" max="15363" width="1.54296875" style="1" customWidth="1"/>
    <col min="15364" max="15364" width="6.7265625" style="1" customWidth="1"/>
    <col min="15365" max="15365" width="13" style="1" customWidth="1"/>
    <col min="15366" max="15366" width="4.54296875" style="1" customWidth="1"/>
    <col min="15367" max="15367" width="8.26953125" style="1" customWidth="1"/>
    <col min="15368" max="15368" width="4.54296875" style="1" customWidth="1"/>
    <col min="15369" max="15369" width="10.7265625" style="1" customWidth="1"/>
    <col min="15370" max="15370" width="12.1796875" style="1" customWidth="1"/>
    <col min="15371" max="15371" width="13.36328125" style="1" customWidth="1"/>
    <col min="15372" max="15372" width="19.54296875" style="1" customWidth="1"/>
    <col min="15373" max="15373" width="18.26953125" style="1" customWidth="1"/>
    <col min="15374" max="15374" width="15" style="1" customWidth="1"/>
    <col min="15375" max="15375" width="15.6328125" style="1" customWidth="1"/>
    <col min="15376" max="15376" width="9.81640625" style="1" customWidth="1"/>
    <col min="15377" max="15377" width="3.1796875" style="1" customWidth="1"/>
    <col min="15378" max="15378" width="6.54296875" style="1" customWidth="1"/>
    <col min="15379" max="15379" width="33.90625" style="1" customWidth="1"/>
    <col min="15380" max="15617" width="11.453125" style="1"/>
    <col min="15618" max="15618" width="1.26953125" style="1" customWidth="1"/>
    <col min="15619" max="15619" width="1.54296875" style="1" customWidth="1"/>
    <col min="15620" max="15620" width="6.7265625" style="1" customWidth="1"/>
    <col min="15621" max="15621" width="13" style="1" customWidth="1"/>
    <col min="15622" max="15622" width="4.54296875" style="1" customWidth="1"/>
    <col min="15623" max="15623" width="8.26953125" style="1" customWidth="1"/>
    <col min="15624" max="15624" width="4.54296875" style="1" customWidth="1"/>
    <col min="15625" max="15625" width="10.7265625" style="1" customWidth="1"/>
    <col min="15626" max="15626" width="12.1796875" style="1" customWidth="1"/>
    <col min="15627" max="15627" width="13.36328125" style="1" customWidth="1"/>
    <col min="15628" max="15628" width="19.54296875" style="1" customWidth="1"/>
    <col min="15629" max="15629" width="18.26953125" style="1" customWidth="1"/>
    <col min="15630" max="15630" width="15" style="1" customWidth="1"/>
    <col min="15631" max="15631" width="15.6328125" style="1" customWidth="1"/>
    <col min="15632" max="15632" width="9.81640625" style="1" customWidth="1"/>
    <col min="15633" max="15633" width="3.1796875" style="1" customWidth="1"/>
    <col min="15634" max="15634" width="6.54296875" style="1" customWidth="1"/>
    <col min="15635" max="15635" width="33.90625" style="1" customWidth="1"/>
    <col min="15636" max="15873" width="11.453125" style="1"/>
    <col min="15874" max="15874" width="1.26953125" style="1" customWidth="1"/>
    <col min="15875" max="15875" width="1.54296875" style="1" customWidth="1"/>
    <col min="15876" max="15876" width="6.7265625" style="1" customWidth="1"/>
    <col min="15877" max="15877" width="13" style="1" customWidth="1"/>
    <col min="15878" max="15878" width="4.54296875" style="1" customWidth="1"/>
    <col min="15879" max="15879" width="8.26953125" style="1" customWidth="1"/>
    <col min="15880" max="15880" width="4.54296875" style="1" customWidth="1"/>
    <col min="15881" max="15881" width="10.7265625" style="1" customWidth="1"/>
    <col min="15882" max="15882" width="12.1796875" style="1" customWidth="1"/>
    <col min="15883" max="15883" width="13.36328125" style="1" customWidth="1"/>
    <col min="15884" max="15884" width="19.54296875" style="1" customWidth="1"/>
    <col min="15885" max="15885" width="18.26953125" style="1" customWidth="1"/>
    <col min="15886" max="15886" width="15" style="1" customWidth="1"/>
    <col min="15887" max="15887" width="15.6328125" style="1" customWidth="1"/>
    <col min="15888" max="15888" width="9.81640625" style="1" customWidth="1"/>
    <col min="15889" max="15889" width="3.1796875" style="1" customWidth="1"/>
    <col min="15890" max="15890" width="6.54296875" style="1" customWidth="1"/>
    <col min="15891" max="15891" width="33.90625" style="1" customWidth="1"/>
    <col min="15892" max="16129" width="11.453125" style="1"/>
    <col min="16130" max="16130" width="1.26953125" style="1" customWidth="1"/>
    <col min="16131" max="16131" width="1.54296875" style="1" customWidth="1"/>
    <col min="16132" max="16132" width="6.7265625" style="1" customWidth="1"/>
    <col min="16133" max="16133" width="13" style="1" customWidth="1"/>
    <col min="16134" max="16134" width="4.54296875" style="1" customWidth="1"/>
    <col min="16135" max="16135" width="8.26953125" style="1" customWidth="1"/>
    <col min="16136" max="16136" width="4.54296875" style="1" customWidth="1"/>
    <col min="16137" max="16137" width="10.7265625" style="1" customWidth="1"/>
    <col min="16138" max="16138" width="12.1796875" style="1" customWidth="1"/>
    <col min="16139" max="16139" width="13.36328125" style="1" customWidth="1"/>
    <col min="16140" max="16140" width="19.54296875" style="1" customWidth="1"/>
    <col min="16141" max="16141" width="18.26953125" style="1" customWidth="1"/>
    <col min="16142" max="16142" width="15" style="1" customWidth="1"/>
    <col min="16143" max="16143" width="15.6328125" style="1" customWidth="1"/>
    <col min="16144" max="16144" width="9.81640625" style="1" customWidth="1"/>
    <col min="16145" max="16145" width="3.1796875" style="1" customWidth="1"/>
    <col min="16146" max="16146" width="6.54296875" style="1" customWidth="1"/>
    <col min="16147" max="16147" width="33.90625" style="1" customWidth="1"/>
    <col min="16148" max="16384" width="11.453125" style="1"/>
  </cols>
  <sheetData>
    <row r="1" spans="3:21" ht="6" customHeight="1" x14ac:dyDescent="0.35">
      <c r="L1"/>
      <c r="M1"/>
    </row>
    <row r="2" spans="3:21" ht="26.15" customHeight="1" x14ac:dyDescent="0.65">
      <c r="I2" s="2" t="s">
        <v>0</v>
      </c>
      <c r="J2" s="2"/>
      <c r="K2" s="2"/>
      <c r="L2" s="2"/>
      <c r="M2" s="2"/>
    </row>
    <row r="3" spans="3:21" ht="9.5" customHeight="1" x14ac:dyDescent="0.65">
      <c r="I3" s="3"/>
      <c r="J3" s="3"/>
      <c r="L3"/>
      <c r="M3"/>
      <c r="N3" s="57"/>
      <c r="O3" s="57"/>
      <c r="Q3"/>
      <c r="R3"/>
      <c r="S3"/>
      <c r="T3"/>
    </row>
    <row r="4" spans="3:21" ht="29.9" customHeight="1" x14ac:dyDescent="0.45">
      <c r="C4" s="58" t="s">
        <v>1</v>
      </c>
      <c r="D4" s="58"/>
      <c r="E4" s="59" t="s">
        <v>52</v>
      </c>
      <c r="F4" s="60"/>
      <c r="G4" s="60"/>
      <c r="H4" s="60"/>
      <c r="I4" s="60"/>
      <c r="J4" s="60"/>
      <c r="K4" s="60"/>
      <c r="L4" s="60"/>
      <c r="M4" s="60"/>
      <c r="N4" s="60"/>
      <c r="O4" s="60"/>
      <c r="P4" s="61"/>
      <c r="Q4"/>
      <c r="R4" s="64" t="s">
        <v>2</v>
      </c>
      <c r="S4" s="64" t="s">
        <v>2</v>
      </c>
      <c r="T4"/>
    </row>
    <row r="5" spans="3:21" ht="15.5" x14ac:dyDescent="0.35">
      <c r="C5" s="65" t="s">
        <v>3</v>
      </c>
      <c r="D5" s="65"/>
      <c r="E5" s="66"/>
      <c r="F5" s="67"/>
      <c r="G5" s="67"/>
      <c r="H5" s="68"/>
      <c r="I5" s="69" t="s">
        <v>4</v>
      </c>
      <c r="J5" s="70"/>
      <c r="K5" s="66"/>
      <c r="L5" s="68"/>
      <c r="M5" s="4" t="s">
        <v>5</v>
      </c>
      <c r="N5" s="71"/>
      <c r="O5" s="72"/>
      <c r="P5" s="73"/>
      <c r="Q5"/>
      <c r="R5" s="5" t="s">
        <v>6</v>
      </c>
      <c r="S5" s="6" t="s">
        <v>7</v>
      </c>
      <c r="T5" s="7"/>
      <c r="U5" s="8"/>
    </row>
    <row r="6" spans="3:21" ht="15.5" x14ac:dyDescent="0.35">
      <c r="C6" s="80" t="s">
        <v>8</v>
      </c>
      <c r="D6" s="81"/>
      <c r="E6" s="82"/>
      <c r="F6" s="82"/>
      <c r="G6" s="82"/>
      <c r="H6" s="82"/>
      <c r="I6" s="83" t="s">
        <v>9</v>
      </c>
      <c r="J6" s="83"/>
      <c r="K6" s="118"/>
      <c r="L6" s="119"/>
      <c r="M6" s="53" t="s">
        <v>10</v>
      </c>
      <c r="N6" s="76"/>
      <c r="O6" s="77"/>
      <c r="P6" s="78"/>
      <c r="Q6"/>
      <c r="R6" s="10" t="s">
        <v>11</v>
      </c>
      <c r="S6" s="6" t="s">
        <v>12</v>
      </c>
      <c r="T6" s="7"/>
      <c r="U6" s="8"/>
    </row>
    <row r="7" spans="3:21" ht="15.5" x14ac:dyDescent="0.35">
      <c r="C7" s="74" t="s">
        <v>53</v>
      </c>
      <c r="D7" s="75"/>
      <c r="E7" s="84"/>
      <c r="F7" s="84"/>
      <c r="G7" s="84"/>
      <c r="H7" s="85"/>
      <c r="I7" s="56" t="s">
        <v>45</v>
      </c>
      <c r="J7" s="54"/>
      <c r="K7" s="55"/>
      <c r="L7" s="55"/>
      <c r="M7" s="52"/>
      <c r="N7" s="55"/>
      <c r="O7" s="55"/>
      <c r="P7" s="55"/>
      <c r="Q7"/>
      <c r="R7" s="10"/>
      <c r="S7" s="6"/>
      <c r="T7" s="7"/>
      <c r="U7" s="8"/>
    </row>
    <row r="8" spans="3:21" ht="15.65" customHeight="1" x14ac:dyDescent="0.35">
      <c r="C8" s="8"/>
      <c r="D8" s="8"/>
      <c r="E8" s="8"/>
      <c r="F8" s="8"/>
      <c r="G8" s="8"/>
      <c r="H8" s="8"/>
      <c r="I8" s="8"/>
      <c r="J8" s="8"/>
      <c r="K8" s="8"/>
      <c r="L8" s="8"/>
      <c r="M8" s="8"/>
      <c r="N8" s="8"/>
      <c r="O8" s="8"/>
      <c r="P8" s="8"/>
      <c r="Q8" s="8"/>
      <c r="R8" s="10" t="s">
        <v>15</v>
      </c>
      <c r="S8" s="6" t="s">
        <v>16</v>
      </c>
      <c r="T8" s="7"/>
      <c r="U8" s="8"/>
    </row>
    <row r="9" spans="3:21" ht="15.5" x14ac:dyDescent="0.35">
      <c r="C9" s="79" t="s">
        <v>17</v>
      </c>
      <c r="D9" s="79"/>
      <c r="E9" s="79" t="s">
        <v>18</v>
      </c>
      <c r="F9" s="79"/>
      <c r="G9" s="79"/>
      <c r="H9" s="79"/>
      <c r="I9" s="79" t="s">
        <v>19</v>
      </c>
      <c r="J9" s="79"/>
      <c r="K9" s="11" t="s">
        <v>20</v>
      </c>
      <c r="L9" s="11" t="s">
        <v>21</v>
      </c>
      <c r="M9" s="11" t="s">
        <v>44</v>
      </c>
      <c r="N9" s="11" t="s">
        <v>22</v>
      </c>
      <c r="O9" s="11" t="s">
        <v>23</v>
      </c>
      <c r="P9" s="11" t="s">
        <v>24</v>
      </c>
      <c r="Q9" s="8"/>
      <c r="R9" s="5" t="s">
        <v>25</v>
      </c>
      <c r="S9" s="6" t="s">
        <v>26</v>
      </c>
      <c r="T9" s="12"/>
      <c r="U9" s="8"/>
    </row>
    <row r="10" spans="3:21" ht="15.5" x14ac:dyDescent="0.35">
      <c r="C10" s="62">
        <v>1</v>
      </c>
      <c r="D10" s="62"/>
      <c r="E10" s="63"/>
      <c r="F10" s="63"/>
      <c r="G10" s="63"/>
      <c r="H10" s="63"/>
      <c r="I10" s="63"/>
      <c r="J10" s="63"/>
      <c r="K10" s="13"/>
      <c r="L10" s="13"/>
      <c r="M10" s="14"/>
      <c r="N10" s="13"/>
      <c r="O10" s="14"/>
      <c r="P10" s="13"/>
      <c r="Q10" s="8"/>
      <c r="R10" s="10" t="s">
        <v>27</v>
      </c>
      <c r="S10" s="6" t="s">
        <v>28</v>
      </c>
      <c r="T10" s="12"/>
      <c r="U10" s="8"/>
    </row>
    <row r="11" spans="3:21" ht="15.5" x14ac:dyDescent="0.35">
      <c r="C11" s="62">
        <v>2</v>
      </c>
      <c r="D11" s="62"/>
      <c r="E11" s="63"/>
      <c r="F11" s="63"/>
      <c r="G11" s="63"/>
      <c r="H11" s="63"/>
      <c r="I11" s="63"/>
      <c r="J11" s="63"/>
      <c r="K11" s="13"/>
      <c r="L11" s="13"/>
      <c r="M11" s="14"/>
      <c r="N11" s="13"/>
      <c r="O11" s="14"/>
      <c r="P11" s="13"/>
      <c r="Q11" s="8"/>
      <c r="R11" s="5" t="s">
        <v>29</v>
      </c>
      <c r="S11" s="6" t="s">
        <v>30</v>
      </c>
      <c r="T11" s="8"/>
      <c r="U11" s="8"/>
    </row>
    <row r="12" spans="3:21" ht="15.5" x14ac:dyDescent="0.35">
      <c r="C12" s="62">
        <v>3</v>
      </c>
      <c r="D12" s="62"/>
      <c r="E12" s="63"/>
      <c r="F12" s="63"/>
      <c r="G12" s="63"/>
      <c r="H12" s="63"/>
      <c r="I12" s="63"/>
      <c r="J12" s="63"/>
      <c r="K12" s="13"/>
      <c r="L12" s="13"/>
      <c r="M12" s="14"/>
      <c r="N12" s="13"/>
      <c r="O12" s="14"/>
      <c r="P12" s="13"/>
      <c r="Q12" s="8"/>
      <c r="R12"/>
      <c r="S12"/>
      <c r="T12" s="8"/>
      <c r="U12" s="8"/>
    </row>
    <row r="13" spans="3:21" ht="15.5" x14ac:dyDescent="0.35">
      <c r="C13" s="62">
        <v>4</v>
      </c>
      <c r="D13" s="62"/>
      <c r="E13" s="63"/>
      <c r="F13" s="63"/>
      <c r="G13" s="63"/>
      <c r="H13" s="63"/>
      <c r="I13" s="63"/>
      <c r="J13" s="63"/>
      <c r="K13" s="13"/>
      <c r="L13" s="13"/>
      <c r="M13" s="14"/>
      <c r="N13" s="13"/>
      <c r="O13" s="14"/>
      <c r="P13" s="13"/>
      <c r="Q13" s="8"/>
      <c r="R13" s="8"/>
      <c r="S13" s="15"/>
      <c r="T13" s="8"/>
      <c r="U13" s="8"/>
    </row>
    <row r="14" spans="3:21" ht="15.5" x14ac:dyDescent="0.35">
      <c r="C14" s="62">
        <v>5</v>
      </c>
      <c r="D14" s="62"/>
      <c r="E14" s="63"/>
      <c r="F14" s="63"/>
      <c r="G14" s="63"/>
      <c r="H14" s="63"/>
      <c r="I14" s="63"/>
      <c r="J14" s="63"/>
      <c r="K14" s="13"/>
      <c r="L14" s="13"/>
      <c r="M14" s="14"/>
      <c r="N14" s="13"/>
      <c r="O14" s="14"/>
      <c r="P14" s="13"/>
      <c r="Q14" s="8"/>
      <c r="R14" s="8"/>
      <c r="S14" s="8"/>
      <c r="T14" s="8"/>
      <c r="U14" s="8"/>
    </row>
    <row r="15" spans="3:21" ht="15.5" x14ac:dyDescent="0.35">
      <c r="C15" s="120" t="s">
        <v>55</v>
      </c>
      <c r="D15" s="120"/>
      <c r="E15" s="120"/>
      <c r="F15" s="120"/>
      <c r="G15" s="120"/>
      <c r="H15" s="120"/>
      <c r="I15" s="120"/>
      <c r="J15" s="120"/>
      <c r="K15" s="120"/>
      <c r="L15" s="120"/>
      <c r="M15" s="120"/>
      <c r="N15" s="120"/>
      <c r="P15" s="8"/>
      <c r="Q15" s="8"/>
      <c r="R15" s="8"/>
      <c r="S15" s="8"/>
      <c r="T15" s="8"/>
      <c r="U15" s="8"/>
    </row>
    <row r="16" spans="3:21" ht="15.5" x14ac:dyDescent="0.35">
      <c r="C16" s="121" t="s">
        <v>51</v>
      </c>
      <c r="D16" s="121"/>
      <c r="E16" s="121"/>
      <c r="F16" s="121"/>
      <c r="G16" s="121"/>
      <c r="H16" s="121"/>
      <c r="I16" s="121"/>
      <c r="J16" s="121"/>
      <c r="K16" s="121"/>
      <c r="L16" s="121"/>
      <c r="M16" s="16"/>
      <c r="N16" s="17"/>
      <c r="P16" s="8"/>
      <c r="Q16" s="8"/>
      <c r="R16" s="8"/>
      <c r="S16" s="8"/>
      <c r="T16" s="8"/>
      <c r="U16" s="8"/>
    </row>
    <row r="17" spans="2:23" ht="15.75" customHeight="1" x14ac:dyDescent="0.35">
      <c r="C17" s="122" t="s">
        <v>54</v>
      </c>
      <c r="D17" s="122"/>
      <c r="E17" s="122"/>
      <c r="F17" s="122"/>
      <c r="G17" s="122"/>
      <c r="H17" s="122"/>
      <c r="I17" s="122"/>
      <c r="J17" s="122"/>
      <c r="K17" s="122"/>
      <c r="L17" s="122"/>
      <c r="M17" s="122"/>
      <c r="N17" s="122"/>
      <c r="O17" s="122"/>
      <c r="P17" s="122"/>
      <c r="Q17" s="8"/>
      <c r="R17" s="8"/>
      <c r="S17" s="8"/>
      <c r="T17" s="8"/>
      <c r="U17" s="8"/>
    </row>
    <row r="18" spans="2:23" ht="17.25" customHeight="1" x14ac:dyDescent="0.35">
      <c r="C18"/>
      <c r="D18"/>
      <c r="E18"/>
      <c r="F18"/>
      <c r="H18" s="8"/>
      <c r="I18" s="8"/>
      <c r="J18" s="8"/>
      <c r="K18" s="8"/>
      <c r="L18" s="8"/>
      <c r="M18" s="8"/>
      <c r="N18" s="8"/>
      <c r="O18" s="8"/>
      <c r="P18" s="8"/>
      <c r="Q18"/>
      <c r="R18"/>
      <c r="S18"/>
      <c r="T18" s="8"/>
      <c r="U18" s="8"/>
    </row>
    <row r="19" spans="2:23" ht="29.9" customHeight="1" x14ac:dyDescent="0.35">
      <c r="C19" s="58" t="s">
        <v>31</v>
      </c>
      <c r="D19" s="58"/>
      <c r="E19" s="88" t="s">
        <v>46</v>
      </c>
      <c r="F19" s="89"/>
      <c r="G19" s="89"/>
      <c r="H19" s="89"/>
      <c r="I19" s="89"/>
      <c r="J19" s="89"/>
      <c r="K19" s="89"/>
      <c r="L19" s="89"/>
      <c r="M19" s="89"/>
      <c r="N19" s="89"/>
      <c r="O19" s="89"/>
      <c r="P19" s="90"/>
      <c r="Q19" s="8"/>
      <c r="R19" s="8"/>
    </row>
    <row r="20" spans="2:23" ht="15.5" x14ac:dyDescent="0.35">
      <c r="C20" s="91" t="s">
        <v>32</v>
      </c>
      <c r="D20" s="92"/>
      <c r="E20" s="96" t="s">
        <v>33</v>
      </c>
      <c r="F20" s="97"/>
      <c r="G20" s="97"/>
      <c r="H20" s="98"/>
      <c r="I20" s="18" t="s">
        <v>34</v>
      </c>
      <c r="J20" s="18" t="s">
        <v>35</v>
      </c>
      <c r="K20" s="18" t="s">
        <v>36</v>
      </c>
      <c r="L20" s="9" t="s">
        <v>37</v>
      </c>
      <c r="M20" s="18" t="s">
        <v>38</v>
      </c>
      <c r="N20" s="19" t="s">
        <v>48</v>
      </c>
      <c r="O20" s="91" t="s">
        <v>39</v>
      </c>
      <c r="P20" s="92"/>
      <c r="Q20"/>
      <c r="V20" s="20"/>
      <c r="W20" s="20"/>
    </row>
    <row r="21" spans="2:23" ht="15.5" x14ac:dyDescent="0.35">
      <c r="B21" s="21"/>
      <c r="C21" s="93"/>
      <c r="D21" s="93"/>
      <c r="E21" s="99"/>
      <c r="F21" s="100"/>
      <c r="G21" s="100"/>
      <c r="H21" s="101"/>
      <c r="I21" s="22" t="s">
        <v>40</v>
      </c>
      <c r="J21" s="13"/>
      <c r="K21" s="23"/>
      <c r="L21" s="13"/>
      <c r="M21" s="24"/>
      <c r="N21" s="25"/>
      <c r="O21" s="94"/>
      <c r="P21" s="95"/>
      <c r="Q21"/>
    </row>
    <row r="22" spans="2:23" ht="15.5" x14ac:dyDescent="0.35">
      <c r="B22" s="26">
        <v>1</v>
      </c>
      <c r="C22" s="86"/>
      <c r="D22" s="86"/>
      <c r="E22" s="99"/>
      <c r="F22" s="100"/>
      <c r="G22" s="100"/>
      <c r="H22" s="101"/>
      <c r="I22" s="22" t="s">
        <v>41</v>
      </c>
      <c r="J22" s="13"/>
      <c r="K22" s="23"/>
      <c r="L22" s="13"/>
      <c r="M22" s="24"/>
      <c r="N22" s="25"/>
      <c r="O22" s="94"/>
      <c r="P22" s="95"/>
      <c r="Q22"/>
    </row>
    <row r="23" spans="2:23" ht="15.5" x14ac:dyDescent="0.35">
      <c r="B23" s="27"/>
      <c r="C23" s="87"/>
      <c r="D23" s="87"/>
      <c r="E23" s="99"/>
      <c r="F23" s="100"/>
      <c r="G23" s="100"/>
      <c r="H23" s="101"/>
      <c r="I23" s="22" t="s">
        <v>42</v>
      </c>
      <c r="J23" s="13"/>
      <c r="K23" s="23"/>
      <c r="L23" s="13"/>
      <c r="M23" s="24"/>
      <c r="N23" s="25"/>
      <c r="O23" s="94"/>
      <c r="P23" s="95"/>
      <c r="Q23"/>
    </row>
    <row r="24" spans="2:23" ht="15.5" x14ac:dyDescent="0.35">
      <c r="B24" s="28"/>
      <c r="C24" s="29"/>
      <c r="D24" s="29"/>
      <c r="E24" s="29"/>
      <c r="F24" s="29"/>
      <c r="G24" s="29"/>
      <c r="H24" s="30"/>
      <c r="I24" s="31"/>
      <c r="J24" s="29"/>
      <c r="K24" s="32"/>
      <c r="L24" s="29"/>
      <c r="M24" s="33"/>
      <c r="N24" s="34"/>
      <c r="O24" s="34"/>
      <c r="P24" s="35"/>
      <c r="Q24"/>
    </row>
    <row r="25" spans="2:23" ht="15.5" x14ac:dyDescent="0.35">
      <c r="B25" s="21"/>
      <c r="C25" s="93"/>
      <c r="D25" s="93"/>
      <c r="E25" s="99"/>
      <c r="F25" s="100"/>
      <c r="G25" s="100"/>
      <c r="H25" s="101"/>
      <c r="I25" s="22" t="s">
        <v>40</v>
      </c>
      <c r="J25" s="13"/>
      <c r="K25" s="23"/>
      <c r="L25" s="13"/>
      <c r="M25" s="24"/>
      <c r="N25" s="25"/>
      <c r="O25" s="94"/>
      <c r="P25" s="95"/>
      <c r="Q25"/>
    </row>
    <row r="26" spans="2:23" ht="15.5" x14ac:dyDescent="0.35">
      <c r="B26" s="36">
        <v>2</v>
      </c>
      <c r="C26" s="86"/>
      <c r="D26" s="86"/>
      <c r="E26" s="99"/>
      <c r="F26" s="100"/>
      <c r="G26" s="100"/>
      <c r="H26" s="101"/>
      <c r="I26" s="22" t="s">
        <v>41</v>
      </c>
      <c r="J26" s="13"/>
      <c r="K26" s="23"/>
      <c r="L26" s="13"/>
      <c r="M26" s="24"/>
      <c r="N26" s="25"/>
      <c r="O26" s="94"/>
      <c r="P26" s="95"/>
      <c r="Q26"/>
    </row>
    <row r="27" spans="2:23" ht="15.5" x14ac:dyDescent="0.35">
      <c r="B27" s="37"/>
      <c r="C27" s="87"/>
      <c r="D27" s="87"/>
      <c r="E27" s="102"/>
      <c r="F27" s="103"/>
      <c r="G27" s="103"/>
      <c r="H27" s="104"/>
      <c r="I27" s="22" t="s">
        <v>42</v>
      </c>
      <c r="J27" s="13"/>
      <c r="K27" s="23"/>
      <c r="L27" s="13"/>
      <c r="M27" s="24"/>
      <c r="N27" s="25"/>
      <c r="O27" s="94"/>
      <c r="P27" s="95"/>
      <c r="Q27"/>
    </row>
    <row r="28" spans="2:23" ht="15.5" x14ac:dyDescent="0.35">
      <c r="B28" s="38"/>
      <c r="C28" s="39"/>
      <c r="D28" s="39"/>
      <c r="E28" s="40"/>
      <c r="F28" s="40"/>
      <c r="G28" s="40"/>
      <c r="H28" s="41"/>
      <c r="I28" s="42"/>
      <c r="J28" s="39"/>
      <c r="K28" s="43"/>
      <c r="L28" s="39"/>
      <c r="M28" s="44"/>
      <c r="N28" s="35"/>
      <c r="O28" s="35"/>
      <c r="P28" s="35"/>
      <c r="Q28"/>
    </row>
    <row r="29" spans="2:23" ht="15.5" x14ac:dyDescent="0.35">
      <c r="B29" s="45"/>
      <c r="C29" s="93"/>
      <c r="D29" s="93"/>
      <c r="E29" s="99"/>
      <c r="F29" s="100"/>
      <c r="G29" s="100"/>
      <c r="H29" s="101"/>
      <c r="I29" s="22" t="s">
        <v>40</v>
      </c>
      <c r="J29" s="13"/>
      <c r="K29" s="23"/>
      <c r="L29" s="13"/>
      <c r="M29" s="24"/>
      <c r="N29" s="25"/>
      <c r="O29" s="94"/>
      <c r="P29" s="95"/>
      <c r="Q29"/>
    </row>
    <row r="30" spans="2:23" ht="15.5" x14ac:dyDescent="0.35">
      <c r="B30" s="26">
        <v>3</v>
      </c>
      <c r="C30" s="86"/>
      <c r="D30" s="86"/>
      <c r="E30" s="99"/>
      <c r="F30" s="100"/>
      <c r="G30" s="100"/>
      <c r="H30" s="101"/>
      <c r="I30" s="22" t="s">
        <v>41</v>
      </c>
      <c r="J30" s="13"/>
      <c r="K30" s="23"/>
      <c r="L30" s="13"/>
      <c r="M30" s="24"/>
      <c r="N30" s="25"/>
      <c r="O30" s="94"/>
      <c r="P30" s="95"/>
      <c r="Q30"/>
    </row>
    <row r="31" spans="2:23" ht="15.5" x14ac:dyDescent="0.35">
      <c r="B31" s="37"/>
      <c r="C31" s="87"/>
      <c r="D31" s="87"/>
      <c r="E31" s="102"/>
      <c r="F31" s="103"/>
      <c r="G31" s="103"/>
      <c r="H31" s="104"/>
      <c r="I31" s="22" t="s">
        <v>42</v>
      </c>
      <c r="J31" s="13"/>
      <c r="K31" s="23"/>
      <c r="L31" s="13"/>
      <c r="M31" s="24"/>
      <c r="N31" s="25"/>
      <c r="O31" s="94"/>
      <c r="P31" s="95"/>
      <c r="Q31"/>
    </row>
    <row r="32" spans="2:23" ht="15.5" x14ac:dyDescent="0.35">
      <c r="B32" s="38"/>
      <c r="C32" s="39"/>
      <c r="D32" s="39"/>
      <c r="E32" s="40"/>
      <c r="F32" s="40"/>
      <c r="G32" s="39"/>
      <c r="I32" s="42"/>
      <c r="J32" s="39"/>
      <c r="K32" s="43"/>
      <c r="L32" s="39"/>
      <c r="M32" s="44"/>
      <c r="N32" s="35"/>
      <c r="O32" s="35"/>
      <c r="P32" s="35"/>
      <c r="Q32"/>
    </row>
    <row r="33" spans="2:21" ht="15.5" x14ac:dyDescent="0.35">
      <c r="B33" s="45"/>
      <c r="C33" s="93"/>
      <c r="D33" s="93"/>
      <c r="E33" s="105"/>
      <c r="F33" s="106"/>
      <c r="G33" s="106"/>
      <c r="H33" s="107"/>
      <c r="I33" s="22" t="s">
        <v>40</v>
      </c>
      <c r="J33" s="13"/>
      <c r="K33" s="23"/>
      <c r="L33" s="13"/>
      <c r="M33" s="24"/>
      <c r="N33" s="25"/>
      <c r="O33" s="94"/>
      <c r="P33" s="95"/>
      <c r="Q33"/>
    </row>
    <row r="34" spans="2:21" ht="15.5" x14ac:dyDescent="0.35">
      <c r="B34" s="26">
        <v>4</v>
      </c>
      <c r="C34" s="86"/>
      <c r="D34" s="86"/>
      <c r="E34" s="99"/>
      <c r="F34" s="100"/>
      <c r="G34" s="100"/>
      <c r="H34" s="101"/>
      <c r="I34" s="22" t="s">
        <v>41</v>
      </c>
      <c r="J34" s="13"/>
      <c r="K34" s="23"/>
      <c r="L34" s="13"/>
      <c r="M34" s="24"/>
      <c r="N34" s="25"/>
      <c r="O34" s="94"/>
      <c r="P34" s="95"/>
      <c r="Q34"/>
    </row>
    <row r="35" spans="2:21" ht="15.5" x14ac:dyDescent="0.35">
      <c r="B35" s="37"/>
      <c r="C35" s="87"/>
      <c r="D35" s="87"/>
      <c r="E35" s="102"/>
      <c r="F35" s="103"/>
      <c r="G35" s="103"/>
      <c r="H35" s="104"/>
      <c r="I35" s="22" t="s">
        <v>42</v>
      </c>
      <c r="J35" s="13"/>
      <c r="K35" s="23"/>
      <c r="L35" s="13"/>
      <c r="M35" s="24"/>
      <c r="N35" s="25"/>
      <c r="O35" s="94"/>
      <c r="P35" s="95"/>
      <c r="Q35"/>
    </row>
    <row r="36" spans="2:21" ht="15.5" x14ac:dyDescent="0.35">
      <c r="B36" s="38"/>
      <c r="C36" s="39"/>
      <c r="D36" s="39"/>
      <c r="E36" s="39"/>
      <c r="F36" s="40"/>
      <c r="G36" s="39"/>
      <c r="I36" s="42"/>
      <c r="J36" s="39"/>
      <c r="K36" s="43"/>
      <c r="L36" s="39"/>
      <c r="M36" s="44"/>
      <c r="N36" s="35"/>
      <c r="O36" s="35"/>
      <c r="P36" s="35"/>
      <c r="Q36"/>
    </row>
    <row r="37" spans="2:21" ht="15.5" x14ac:dyDescent="0.35">
      <c r="B37" s="46"/>
      <c r="C37" s="93"/>
      <c r="D37" s="93"/>
      <c r="E37" s="105"/>
      <c r="F37" s="106"/>
      <c r="G37" s="106"/>
      <c r="H37" s="107"/>
      <c r="I37" s="22" t="s">
        <v>40</v>
      </c>
      <c r="J37" s="13"/>
      <c r="K37" s="23"/>
      <c r="L37" s="13"/>
      <c r="M37" s="24"/>
      <c r="N37" s="25"/>
      <c r="O37" s="94"/>
      <c r="P37" s="95"/>
      <c r="Q37"/>
    </row>
    <row r="38" spans="2:21" ht="15.5" x14ac:dyDescent="0.35">
      <c r="B38" s="26">
        <v>5</v>
      </c>
      <c r="C38" s="86"/>
      <c r="D38" s="86"/>
      <c r="E38" s="99"/>
      <c r="F38" s="100"/>
      <c r="G38" s="100"/>
      <c r="H38" s="101"/>
      <c r="I38" s="22" t="s">
        <v>41</v>
      </c>
      <c r="J38" s="13"/>
      <c r="K38" s="23"/>
      <c r="L38" s="13"/>
      <c r="M38" s="24"/>
      <c r="N38" s="25"/>
      <c r="O38" s="94"/>
      <c r="P38" s="95"/>
      <c r="Q38"/>
    </row>
    <row r="39" spans="2:21" ht="15.5" x14ac:dyDescent="0.35">
      <c r="B39" s="47"/>
      <c r="C39" s="87"/>
      <c r="D39" s="87"/>
      <c r="E39" s="102"/>
      <c r="F39" s="103"/>
      <c r="G39" s="103"/>
      <c r="H39" s="104"/>
      <c r="I39" s="22" t="s">
        <v>42</v>
      </c>
      <c r="J39" s="13"/>
      <c r="K39" s="23"/>
      <c r="L39" s="13"/>
      <c r="M39" s="24"/>
      <c r="N39" s="25"/>
      <c r="O39" s="94"/>
      <c r="P39" s="95"/>
      <c r="Q39"/>
    </row>
    <row r="40" spans="2:21" ht="15.5" x14ac:dyDescent="0.35">
      <c r="B40" s="7"/>
      <c r="C40" s="39"/>
      <c r="D40" s="39"/>
      <c r="E40" s="39"/>
      <c r="F40" s="39"/>
      <c r="G40" s="39"/>
      <c r="I40" s="42"/>
      <c r="J40" s="39"/>
      <c r="K40" s="43"/>
      <c r="L40" s="39"/>
      <c r="M40" s="44"/>
      <c r="N40" s="35"/>
      <c r="O40" s="35"/>
      <c r="P40" s="35"/>
      <c r="Q40"/>
    </row>
    <row r="41" spans="2:21" ht="15.5" x14ac:dyDescent="0.35">
      <c r="B41" s="46"/>
      <c r="C41" s="93"/>
      <c r="D41" s="93"/>
      <c r="E41" s="105"/>
      <c r="F41" s="106"/>
      <c r="G41" s="106"/>
      <c r="H41" s="107"/>
      <c r="I41" s="22" t="s">
        <v>40</v>
      </c>
      <c r="J41" s="13"/>
      <c r="K41" s="23"/>
      <c r="L41" s="13"/>
      <c r="M41" s="24"/>
      <c r="N41" s="25"/>
      <c r="O41" s="94"/>
      <c r="P41" s="95"/>
      <c r="Q41"/>
    </row>
    <row r="42" spans="2:21" ht="15.5" x14ac:dyDescent="0.35">
      <c r="B42" s="26">
        <v>6</v>
      </c>
      <c r="C42" s="86"/>
      <c r="D42" s="86"/>
      <c r="E42" s="99"/>
      <c r="F42" s="100"/>
      <c r="G42" s="100"/>
      <c r="H42" s="101"/>
      <c r="I42" s="22" t="s">
        <v>41</v>
      </c>
      <c r="J42" s="13"/>
      <c r="K42" s="23"/>
      <c r="L42" s="13"/>
      <c r="M42" s="24"/>
      <c r="N42" s="25"/>
      <c r="O42" s="94"/>
      <c r="P42" s="95"/>
      <c r="Q42"/>
    </row>
    <row r="43" spans="2:21" ht="15.5" x14ac:dyDescent="0.35">
      <c r="B43" s="47"/>
      <c r="C43" s="87"/>
      <c r="D43" s="87"/>
      <c r="E43" s="102"/>
      <c r="F43" s="103"/>
      <c r="G43" s="103"/>
      <c r="H43" s="104"/>
      <c r="I43" s="22" t="s">
        <v>42</v>
      </c>
      <c r="J43" s="13"/>
      <c r="K43" s="23"/>
      <c r="L43" s="13"/>
      <c r="M43" s="24"/>
      <c r="N43" s="25"/>
      <c r="O43" s="94"/>
      <c r="P43" s="95"/>
      <c r="Q43"/>
    </row>
    <row r="44" spans="2:21" ht="15.5" x14ac:dyDescent="0.35">
      <c r="B44" s="7"/>
      <c r="C44" s="35"/>
      <c r="D44" s="35"/>
      <c r="E44" s="48"/>
      <c r="F44" s="35"/>
      <c r="G44" s="35"/>
      <c r="I44" s="8"/>
      <c r="J44" s="35"/>
      <c r="K44" s="35"/>
      <c r="L44" s="39"/>
      <c r="M44" s="44"/>
      <c r="N44" s="35"/>
      <c r="O44" s="35"/>
      <c r="P44" s="35"/>
      <c r="Q44"/>
    </row>
    <row r="45" spans="2:21" ht="15.5" x14ac:dyDescent="0.35">
      <c r="B45" s="46"/>
      <c r="C45" s="93"/>
      <c r="D45" s="93"/>
      <c r="E45" s="105"/>
      <c r="F45" s="106"/>
      <c r="G45" s="106"/>
      <c r="H45" s="107"/>
      <c r="I45" s="22" t="s">
        <v>40</v>
      </c>
      <c r="J45" s="13"/>
      <c r="K45" s="23"/>
      <c r="L45" s="13"/>
      <c r="M45" s="24"/>
      <c r="N45" s="25"/>
      <c r="O45" s="94"/>
      <c r="P45" s="95"/>
      <c r="Q45"/>
    </row>
    <row r="46" spans="2:21" ht="15.5" x14ac:dyDescent="0.35">
      <c r="B46" s="26">
        <v>7</v>
      </c>
      <c r="C46" s="86"/>
      <c r="D46" s="86"/>
      <c r="E46" s="99"/>
      <c r="F46" s="100"/>
      <c r="G46" s="100"/>
      <c r="H46" s="101"/>
      <c r="I46" s="22" t="s">
        <v>41</v>
      </c>
      <c r="J46" s="13"/>
      <c r="K46" s="23"/>
      <c r="L46" s="13"/>
      <c r="M46" s="24"/>
      <c r="N46" s="25"/>
      <c r="O46" s="94"/>
      <c r="P46" s="95"/>
      <c r="Q46"/>
    </row>
    <row r="47" spans="2:21" ht="15.5" x14ac:dyDescent="0.35">
      <c r="B47" s="49"/>
      <c r="C47" s="87"/>
      <c r="D47" s="87"/>
      <c r="E47" s="115"/>
      <c r="F47" s="116"/>
      <c r="G47" s="116"/>
      <c r="H47" s="117"/>
      <c r="I47" s="22" t="s">
        <v>42</v>
      </c>
      <c r="J47" s="13"/>
      <c r="K47" s="23"/>
      <c r="L47" s="13"/>
      <c r="M47" s="24"/>
      <c r="N47" s="25"/>
      <c r="O47" s="94"/>
      <c r="P47" s="95"/>
      <c r="Q47"/>
      <c r="T47" s="8"/>
      <c r="U47" s="8"/>
    </row>
    <row r="48" spans="2:21" ht="12.75" customHeight="1" x14ac:dyDescent="0.35">
      <c r="C48" s="109" t="s">
        <v>47</v>
      </c>
      <c r="D48" s="109"/>
      <c r="E48" s="109"/>
      <c r="F48" s="109"/>
      <c r="G48" s="109"/>
      <c r="H48" s="109"/>
      <c r="I48" s="109"/>
      <c r="J48" s="109"/>
      <c r="K48" s="109"/>
      <c r="L48" s="109"/>
      <c r="M48" s="109"/>
      <c r="N48" s="109"/>
      <c r="O48" s="109"/>
      <c r="P48" s="109"/>
    </row>
    <row r="49" spans="3:20" x14ac:dyDescent="0.35">
      <c r="C49" s="110"/>
      <c r="D49" s="110"/>
      <c r="E49" s="110"/>
      <c r="F49" s="110"/>
      <c r="G49" s="110"/>
      <c r="H49" s="110"/>
      <c r="I49" s="110"/>
      <c r="J49" s="110"/>
      <c r="K49" s="110"/>
      <c r="L49" s="110"/>
      <c r="M49" s="110"/>
      <c r="N49" s="110"/>
      <c r="O49" s="110"/>
      <c r="P49" s="110"/>
    </row>
    <row r="51" spans="3:20" ht="18.5" x14ac:dyDescent="0.45">
      <c r="C51" s="64" t="s">
        <v>2</v>
      </c>
      <c r="D51" s="64"/>
      <c r="E51" s="64"/>
      <c r="F51" s="64"/>
      <c r="G51" s="64"/>
      <c r="H51" s="64"/>
      <c r="I51"/>
      <c r="J51" s="111" t="s">
        <v>49</v>
      </c>
      <c r="K51" s="112"/>
      <c r="L51" s="113" t="s">
        <v>50</v>
      </c>
      <c r="M51" s="114"/>
      <c r="O51"/>
      <c r="P51"/>
      <c r="Q51"/>
      <c r="R51"/>
      <c r="S51"/>
      <c r="T51"/>
    </row>
    <row r="52" spans="3:20" ht="17" x14ac:dyDescent="0.35">
      <c r="C52" s="5" t="s">
        <v>6</v>
      </c>
      <c r="D52" s="108" t="s">
        <v>7</v>
      </c>
      <c r="E52" s="108"/>
      <c r="F52" s="108"/>
      <c r="G52" s="108"/>
      <c r="H52" s="108"/>
      <c r="K52" s="50"/>
      <c r="L52" s="51"/>
    </row>
    <row r="53" spans="3:20" ht="15.5" x14ac:dyDescent="0.35">
      <c r="C53" s="10" t="s">
        <v>11</v>
      </c>
      <c r="D53" s="108" t="s">
        <v>12</v>
      </c>
      <c r="E53" s="108"/>
      <c r="F53" s="108"/>
      <c r="G53" s="108"/>
      <c r="H53" s="108"/>
      <c r="J53"/>
      <c r="O53"/>
      <c r="P53"/>
      <c r="Q53"/>
      <c r="R53"/>
      <c r="S53"/>
    </row>
    <row r="54" spans="3:20" ht="15.5" x14ac:dyDescent="0.35">
      <c r="C54" s="5" t="s">
        <v>13</v>
      </c>
      <c r="D54" s="108" t="s">
        <v>14</v>
      </c>
      <c r="E54" s="108"/>
      <c r="F54" s="108"/>
      <c r="G54" s="108"/>
      <c r="H54" s="108"/>
      <c r="J54"/>
      <c r="K54"/>
    </row>
    <row r="55" spans="3:20" ht="15.5" x14ac:dyDescent="0.35">
      <c r="C55" s="10" t="s">
        <v>15</v>
      </c>
      <c r="D55" s="108" t="s">
        <v>16</v>
      </c>
      <c r="E55" s="108"/>
      <c r="F55" s="108"/>
      <c r="G55" s="108"/>
      <c r="H55" s="108"/>
      <c r="J55"/>
      <c r="K55"/>
      <c r="L55"/>
      <c r="M55"/>
      <c r="N55"/>
    </row>
    <row r="56" spans="3:20" ht="15.5" x14ac:dyDescent="0.35">
      <c r="C56" s="5" t="s">
        <v>25</v>
      </c>
      <c r="D56" s="108" t="s">
        <v>26</v>
      </c>
      <c r="E56" s="108"/>
      <c r="F56" s="108"/>
      <c r="G56" s="108"/>
      <c r="H56" s="108"/>
      <c r="J56"/>
      <c r="K56"/>
      <c r="L56"/>
      <c r="M56"/>
      <c r="N56"/>
    </row>
    <row r="57" spans="3:20" ht="15.5" x14ac:dyDescent="0.35">
      <c r="C57" s="10" t="s">
        <v>27</v>
      </c>
      <c r="D57" s="108" t="s">
        <v>28</v>
      </c>
      <c r="E57" s="108"/>
      <c r="F57" s="108"/>
      <c r="G57" s="108"/>
      <c r="H57" s="108"/>
      <c r="J57"/>
      <c r="K57"/>
      <c r="L57"/>
      <c r="M57"/>
      <c r="N57"/>
    </row>
    <row r="58" spans="3:20" ht="15.5" x14ac:dyDescent="0.35">
      <c r="C58" s="5" t="s">
        <v>29</v>
      </c>
      <c r="D58" s="108" t="s">
        <v>43</v>
      </c>
      <c r="E58" s="108"/>
      <c r="F58" s="108"/>
      <c r="G58" s="108"/>
      <c r="H58" s="108"/>
      <c r="J58"/>
      <c r="K58"/>
      <c r="L58"/>
      <c r="M58"/>
      <c r="N58"/>
    </row>
    <row r="59" spans="3:20" x14ac:dyDescent="0.35">
      <c r="C59"/>
      <c r="D59"/>
      <c r="E59"/>
      <c r="F59"/>
      <c r="G59"/>
      <c r="H59"/>
      <c r="J59"/>
      <c r="K59"/>
      <c r="L59"/>
      <c r="M59"/>
      <c r="N59"/>
    </row>
    <row r="60" spans="3:20" x14ac:dyDescent="0.35">
      <c r="C60"/>
      <c r="D60"/>
      <c r="E60"/>
      <c r="F60"/>
      <c r="G60"/>
      <c r="H60"/>
      <c r="J60"/>
      <c r="K60"/>
      <c r="L60"/>
      <c r="M60"/>
      <c r="N60"/>
    </row>
  </sheetData>
  <mergeCells count="116">
    <mergeCell ref="O43:P43"/>
    <mergeCell ref="O45:P45"/>
    <mergeCell ref="O46:P46"/>
    <mergeCell ref="O47:P47"/>
    <mergeCell ref="K5:L5"/>
    <mergeCell ref="K6:L6"/>
    <mergeCell ref="O25:P25"/>
    <mergeCell ref="O26:P26"/>
    <mergeCell ref="O27:P27"/>
    <mergeCell ref="O29:P29"/>
    <mergeCell ref="O30:P30"/>
    <mergeCell ref="O31:P31"/>
    <mergeCell ref="O33:P33"/>
    <mergeCell ref="O34:P34"/>
    <mergeCell ref="O35:P35"/>
    <mergeCell ref="O37:P37"/>
    <mergeCell ref="O38:P38"/>
    <mergeCell ref="O39:P39"/>
    <mergeCell ref="O41:P41"/>
    <mergeCell ref="O42:P42"/>
    <mergeCell ref="C15:N15"/>
    <mergeCell ref="C16:L16"/>
    <mergeCell ref="C17:P17"/>
    <mergeCell ref="C12:D12"/>
    <mergeCell ref="C46:D46"/>
    <mergeCell ref="C47:D47"/>
    <mergeCell ref="E46:H46"/>
    <mergeCell ref="E47:H47"/>
    <mergeCell ref="C43:D43"/>
    <mergeCell ref="C45:D45"/>
    <mergeCell ref="E43:H43"/>
    <mergeCell ref="E45:H45"/>
    <mergeCell ref="C41:D41"/>
    <mergeCell ref="C42:D42"/>
    <mergeCell ref="E41:H41"/>
    <mergeCell ref="E42:H42"/>
    <mergeCell ref="D54:H54"/>
    <mergeCell ref="D55:H55"/>
    <mergeCell ref="D56:H56"/>
    <mergeCell ref="D57:H57"/>
    <mergeCell ref="D58:H58"/>
    <mergeCell ref="C48:P49"/>
    <mergeCell ref="C51:H51"/>
    <mergeCell ref="J51:K51"/>
    <mergeCell ref="D52:H52"/>
    <mergeCell ref="D53:H53"/>
    <mergeCell ref="L51:M51"/>
    <mergeCell ref="C38:D38"/>
    <mergeCell ref="C39:D39"/>
    <mergeCell ref="E38:H38"/>
    <mergeCell ref="E39:H39"/>
    <mergeCell ref="C35:D35"/>
    <mergeCell ref="C37:D37"/>
    <mergeCell ref="E35:H35"/>
    <mergeCell ref="E37:H37"/>
    <mergeCell ref="C33:D33"/>
    <mergeCell ref="C34:D34"/>
    <mergeCell ref="E33:H33"/>
    <mergeCell ref="E34:H34"/>
    <mergeCell ref="C30:D30"/>
    <mergeCell ref="C31:D31"/>
    <mergeCell ref="E30:H30"/>
    <mergeCell ref="E31:H31"/>
    <mergeCell ref="C27:D27"/>
    <mergeCell ref="C29:D29"/>
    <mergeCell ref="E27:H27"/>
    <mergeCell ref="E29:H29"/>
    <mergeCell ref="C25:D25"/>
    <mergeCell ref="C26:D26"/>
    <mergeCell ref="E26:H26"/>
    <mergeCell ref="E25:H25"/>
    <mergeCell ref="C11:D11"/>
    <mergeCell ref="E11:H11"/>
    <mergeCell ref="I11:J11"/>
    <mergeCell ref="C6:D6"/>
    <mergeCell ref="E6:H6"/>
    <mergeCell ref="I6:J6"/>
    <mergeCell ref="E7:H7"/>
    <mergeCell ref="C22:D22"/>
    <mergeCell ref="C23:D23"/>
    <mergeCell ref="C19:D19"/>
    <mergeCell ref="E19:P19"/>
    <mergeCell ref="C20:D20"/>
    <mergeCell ref="C21:D21"/>
    <mergeCell ref="O20:P20"/>
    <mergeCell ref="O21:P21"/>
    <mergeCell ref="O22:P22"/>
    <mergeCell ref="O23:P23"/>
    <mergeCell ref="E20:H20"/>
    <mergeCell ref="E21:H21"/>
    <mergeCell ref="E22:H22"/>
    <mergeCell ref="E23:H23"/>
    <mergeCell ref="N3:O3"/>
    <mergeCell ref="C4:D4"/>
    <mergeCell ref="E4:P4"/>
    <mergeCell ref="C14:D14"/>
    <mergeCell ref="E14:H14"/>
    <mergeCell ref="I14:J14"/>
    <mergeCell ref="R4:S4"/>
    <mergeCell ref="C5:D5"/>
    <mergeCell ref="E5:H5"/>
    <mergeCell ref="I5:J5"/>
    <mergeCell ref="N5:P5"/>
    <mergeCell ref="C7:D7"/>
    <mergeCell ref="C10:D10"/>
    <mergeCell ref="E10:H10"/>
    <mergeCell ref="I10:J10"/>
    <mergeCell ref="N6:P6"/>
    <mergeCell ref="C9:D9"/>
    <mergeCell ref="E9:H9"/>
    <mergeCell ref="I9:J9"/>
    <mergeCell ref="E12:H12"/>
    <mergeCell ref="I12:J12"/>
    <mergeCell ref="C13:D13"/>
    <mergeCell ref="E13:H13"/>
    <mergeCell ref="I13:J13"/>
  </mergeCells>
  <dataValidations count="5">
    <dataValidation type="list" operator="equal" allowBlank="1" sqref="N10:N14 JJ10:JJ14 TF10:TF14 ADB10:ADB14 AMX10:AMX14 AWT10:AWT14 BGP10:BGP14 BQL10:BQL14 CAH10:CAH14 CKD10:CKD14 CTZ10:CTZ14 DDV10:DDV14 DNR10:DNR14 DXN10:DXN14 EHJ10:EHJ14 ERF10:ERF14 FBB10:FBB14 FKX10:FKX14 FUT10:FUT14 GEP10:GEP14 GOL10:GOL14 GYH10:GYH14 HID10:HID14 HRZ10:HRZ14 IBV10:IBV14 ILR10:ILR14 IVN10:IVN14 JFJ10:JFJ14 JPF10:JPF14 JZB10:JZB14 KIX10:KIX14 KST10:KST14 LCP10:LCP14 LML10:LML14 LWH10:LWH14 MGD10:MGD14 MPZ10:MPZ14 MZV10:MZV14 NJR10:NJR14 NTN10:NTN14 ODJ10:ODJ14 ONF10:ONF14 OXB10:OXB14 PGX10:PGX14 PQT10:PQT14 QAP10:QAP14 QKL10:QKL14 QUH10:QUH14 RED10:RED14 RNZ10:RNZ14 RXV10:RXV14 SHR10:SHR14 SRN10:SRN14 TBJ10:TBJ14 TLF10:TLF14 TVB10:TVB14 UEX10:UEX14 UOT10:UOT14 UYP10:UYP14 VIL10:VIL14 VSH10:VSH14 WCD10:WCD14 WLZ10:WLZ14 WVV10:WVV14 N65546:N65550 JJ65546:JJ65550 TF65546:TF65550 ADB65546:ADB65550 AMX65546:AMX65550 AWT65546:AWT65550 BGP65546:BGP65550 BQL65546:BQL65550 CAH65546:CAH65550 CKD65546:CKD65550 CTZ65546:CTZ65550 DDV65546:DDV65550 DNR65546:DNR65550 DXN65546:DXN65550 EHJ65546:EHJ65550 ERF65546:ERF65550 FBB65546:FBB65550 FKX65546:FKX65550 FUT65546:FUT65550 GEP65546:GEP65550 GOL65546:GOL65550 GYH65546:GYH65550 HID65546:HID65550 HRZ65546:HRZ65550 IBV65546:IBV65550 ILR65546:ILR65550 IVN65546:IVN65550 JFJ65546:JFJ65550 JPF65546:JPF65550 JZB65546:JZB65550 KIX65546:KIX65550 KST65546:KST65550 LCP65546:LCP65550 LML65546:LML65550 LWH65546:LWH65550 MGD65546:MGD65550 MPZ65546:MPZ65550 MZV65546:MZV65550 NJR65546:NJR65550 NTN65546:NTN65550 ODJ65546:ODJ65550 ONF65546:ONF65550 OXB65546:OXB65550 PGX65546:PGX65550 PQT65546:PQT65550 QAP65546:QAP65550 QKL65546:QKL65550 QUH65546:QUH65550 RED65546:RED65550 RNZ65546:RNZ65550 RXV65546:RXV65550 SHR65546:SHR65550 SRN65546:SRN65550 TBJ65546:TBJ65550 TLF65546:TLF65550 TVB65546:TVB65550 UEX65546:UEX65550 UOT65546:UOT65550 UYP65546:UYP65550 VIL65546:VIL65550 VSH65546:VSH65550 WCD65546:WCD65550 WLZ65546:WLZ65550 WVV65546:WVV65550 N131082:N131086 JJ131082:JJ131086 TF131082:TF131086 ADB131082:ADB131086 AMX131082:AMX131086 AWT131082:AWT131086 BGP131082:BGP131086 BQL131082:BQL131086 CAH131082:CAH131086 CKD131082:CKD131086 CTZ131082:CTZ131086 DDV131082:DDV131086 DNR131082:DNR131086 DXN131082:DXN131086 EHJ131082:EHJ131086 ERF131082:ERF131086 FBB131082:FBB131086 FKX131082:FKX131086 FUT131082:FUT131086 GEP131082:GEP131086 GOL131082:GOL131086 GYH131082:GYH131086 HID131082:HID131086 HRZ131082:HRZ131086 IBV131082:IBV131086 ILR131082:ILR131086 IVN131082:IVN131086 JFJ131082:JFJ131086 JPF131082:JPF131086 JZB131082:JZB131086 KIX131082:KIX131086 KST131082:KST131086 LCP131082:LCP131086 LML131082:LML131086 LWH131082:LWH131086 MGD131082:MGD131086 MPZ131082:MPZ131086 MZV131082:MZV131086 NJR131082:NJR131086 NTN131082:NTN131086 ODJ131082:ODJ131086 ONF131082:ONF131086 OXB131082:OXB131086 PGX131082:PGX131086 PQT131082:PQT131086 QAP131082:QAP131086 QKL131082:QKL131086 QUH131082:QUH131086 RED131082:RED131086 RNZ131082:RNZ131086 RXV131082:RXV131086 SHR131082:SHR131086 SRN131082:SRN131086 TBJ131082:TBJ131086 TLF131082:TLF131086 TVB131082:TVB131086 UEX131082:UEX131086 UOT131082:UOT131086 UYP131082:UYP131086 VIL131082:VIL131086 VSH131082:VSH131086 WCD131082:WCD131086 WLZ131082:WLZ131086 WVV131082:WVV131086 N196618:N196622 JJ196618:JJ196622 TF196618:TF196622 ADB196618:ADB196622 AMX196618:AMX196622 AWT196618:AWT196622 BGP196618:BGP196622 BQL196618:BQL196622 CAH196618:CAH196622 CKD196618:CKD196622 CTZ196618:CTZ196622 DDV196618:DDV196622 DNR196618:DNR196622 DXN196618:DXN196622 EHJ196618:EHJ196622 ERF196618:ERF196622 FBB196618:FBB196622 FKX196618:FKX196622 FUT196618:FUT196622 GEP196618:GEP196622 GOL196618:GOL196622 GYH196618:GYH196622 HID196618:HID196622 HRZ196618:HRZ196622 IBV196618:IBV196622 ILR196618:ILR196622 IVN196618:IVN196622 JFJ196618:JFJ196622 JPF196618:JPF196622 JZB196618:JZB196622 KIX196618:KIX196622 KST196618:KST196622 LCP196618:LCP196622 LML196618:LML196622 LWH196618:LWH196622 MGD196618:MGD196622 MPZ196618:MPZ196622 MZV196618:MZV196622 NJR196618:NJR196622 NTN196618:NTN196622 ODJ196618:ODJ196622 ONF196618:ONF196622 OXB196618:OXB196622 PGX196618:PGX196622 PQT196618:PQT196622 QAP196618:QAP196622 QKL196618:QKL196622 QUH196618:QUH196622 RED196618:RED196622 RNZ196618:RNZ196622 RXV196618:RXV196622 SHR196618:SHR196622 SRN196618:SRN196622 TBJ196618:TBJ196622 TLF196618:TLF196622 TVB196618:TVB196622 UEX196618:UEX196622 UOT196618:UOT196622 UYP196618:UYP196622 VIL196618:VIL196622 VSH196618:VSH196622 WCD196618:WCD196622 WLZ196618:WLZ196622 WVV196618:WVV196622 N262154:N262158 JJ262154:JJ262158 TF262154:TF262158 ADB262154:ADB262158 AMX262154:AMX262158 AWT262154:AWT262158 BGP262154:BGP262158 BQL262154:BQL262158 CAH262154:CAH262158 CKD262154:CKD262158 CTZ262154:CTZ262158 DDV262154:DDV262158 DNR262154:DNR262158 DXN262154:DXN262158 EHJ262154:EHJ262158 ERF262154:ERF262158 FBB262154:FBB262158 FKX262154:FKX262158 FUT262154:FUT262158 GEP262154:GEP262158 GOL262154:GOL262158 GYH262154:GYH262158 HID262154:HID262158 HRZ262154:HRZ262158 IBV262154:IBV262158 ILR262154:ILR262158 IVN262154:IVN262158 JFJ262154:JFJ262158 JPF262154:JPF262158 JZB262154:JZB262158 KIX262154:KIX262158 KST262154:KST262158 LCP262154:LCP262158 LML262154:LML262158 LWH262154:LWH262158 MGD262154:MGD262158 MPZ262154:MPZ262158 MZV262154:MZV262158 NJR262154:NJR262158 NTN262154:NTN262158 ODJ262154:ODJ262158 ONF262154:ONF262158 OXB262154:OXB262158 PGX262154:PGX262158 PQT262154:PQT262158 QAP262154:QAP262158 QKL262154:QKL262158 QUH262154:QUH262158 RED262154:RED262158 RNZ262154:RNZ262158 RXV262154:RXV262158 SHR262154:SHR262158 SRN262154:SRN262158 TBJ262154:TBJ262158 TLF262154:TLF262158 TVB262154:TVB262158 UEX262154:UEX262158 UOT262154:UOT262158 UYP262154:UYP262158 VIL262154:VIL262158 VSH262154:VSH262158 WCD262154:WCD262158 WLZ262154:WLZ262158 WVV262154:WVV262158 N327690:N327694 JJ327690:JJ327694 TF327690:TF327694 ADB327690:ADB327694 AMX327690:AMX327694 AWT327690:AWT327694 BGP327690:BGP327694 BQL327690:BQL327694 CAH327690:CAH327694 CKD327690:CKD327694 CTZ327690:CTZ327694 DDV327690:DDV327694 DNR327690:DNR327694 DXN327690:DXN327694 EHJ327690:EHJ327694 ERF327690:ERF327694 FBB327690:FBB327694 FKX327690:FKX327694 FUT327690:FUT327694 GEP327690:GEP327694 GOL327690:GOL327694 GYH327690:GYH327694 HID327690:HID327694 HRZ327690:HRZ327694 IBV327690:IBV327694 ILR327690:ILR327694 IVN327690:IVN327694 JFJ327690:JFJ327694 JPF327690:JPF327694 JZB327690:JZB327694 KIX327690:KIX327694 KST327690:KST327694 LCP327690:LCP327694 LML327690:LML327694 LWH327690:LWH327694 MGD327690:MGD327694 MPZ327690:MPZ327694 MZV327690:MZV327694 NJR327690:NJR327694 NTN327690:NTN327694 ODJ327690:ODJ327694 ONF327690:ONF327694 OXB327690:OXB327694 PGX327690:PGX327694 PQT327690:PQT327694 QAP327690:QAP327694 QKL327690:QKL327694 QUH327690:QUH327694 RED327690:RED327694 RNZ327690:RNZ327694 RXV327690:RXV327694 SHR327690:SHR327694 SRN327690:SRN327694 TBJ327690:TBJ327694 TLF327690:TLF327694 TVB327690:TVB327694 UEX327690:UEX327694 UOT327690:UOT327694 UYP327690:UYP327694 VIL327690:VIL327694 VSH327690:VSH327694 WCD327690:WCD327694 WLZ327690:WLZ327694 WVV327690:WVV327694 N393226:N393230 JJ393226:JJ393230 TF393226:TF393230 ADB393226:ADB393230 AMX393226:AMX393230 AWT393226:AWT393230 BGP393226:BGP393230 BQL393226:BQL393230 CAH393226:CAH393230 CKD393226:CKD393230 CTZ393226:CTZ393230 DDV393226:DDV393230 DNR393226:DNR393230 DXN393226:DXN393230 EHJ393226:EHJ393230 ERF393226:ERF393230 FBB393226:FBB393230 FKX393226:FKX393230 FUT393226:FUT393230 GEP393226:GEP393230 GOL393226:GOL393230 GYH393226:GYH393230 HID393226:HID393230 HRZ393226:HRZ393230 IBV393226:IBV393230 ILR393226:ILR393230 IVN393226:IVN393230 JFJ393226:JFJ393230 JPF393226:JPF393230 JZB393226:JZB393230 KIX393226:KIX393230 KST393226:KST393230 LCP393226:LCP393230 LML393226:LML393230 LWH393226:LWH393230 MGD393226:MGD393230 MPZ393226:MPZ393230 MZV393226:MZV393230 NJR393226:NJR393230 NTN393226:NTN393230 ODJ393226:ODJ393230 ONF393226:ONF393230 OXB393226:OXB393230 PGX393226:PGX393230 PQT393226:PQT393230 QAP393226:QAP393230 QKL393226:QKL393230 QUH393226:QUH393230 RED393226:RED393230 RNZ393226:RNZ393230 RXV393226:RXV393230 SHR393226:SHR393230 SRN393226:SRN393230 TBJ393226:TBJ393230 TLF393226:TLF393230 TVB393226:TVB393230 UEX393226:UEX393230 UOT393226:UOT393230 UYP393226:UYP393230 VIL393226:VIL393230 VSH393226:VSH393230 WCD393226:WCD393230 WLZ393226:WLZ393230 WVV393226:WVV393230 N458762:N458766 JJ458762:JJ458766 TF458762:TF458766 ADB458762:ADB458766 AMX458762:AMX458766 AWT458762:AWT458766 BGP458762:BGP458766 BQL458762:BQL458766 CAH458762:CAH458766 CKD458762:CKD458766 CTZ458762:CTZ458766 DDV458762:DDV458766 DNR458762:DNR458766 DXN458762:DXN458766 EHJ458762:EHJ458766 ERF458762:ERF458766 FBB458762:FBB458766 FKX458762:FKX458766 FUT458762:FUT458766 GEP458762:GEP458766 GOL458762:GOL458766 GYH458762:GYH458766 HID458762:HID458766 HRZ458762:HRZ458766 IBV458762:IBV458766 ILR458762:ILR458766 IVN458762:IVN458766 JFJ458762:JFJ458766 JPF458762:JPF458766 JZB458762:JZB458766 KIX458762:KIX458766 KST458762:KST458766 LCP458762:LCP458766 LML458762:LML458766 LWH458762:LWH458766 MGD458762:MGD458766 MPZ458762:MPZ458766 MZV458762:MZV458766 NJR458762:NJR458766 NTN458762:NTN458766 ODJ458762:ODJ458766 ONF458762:ONF458766 OXB458762:OXB458766 PGX458762:PGX458766 PQT458762:PQT458766 QAP458762:QAP458766 QKL458762:QKL458766 QUH458762:QUH458766 RED458762:RED458766 RNZ458762:RNZ458766 RXV458762:RXV458766 SHR458762:SHR458766 SRN458762:SRN458766 TBJ458762:TBJ458766 TLF458762:TLF458766 TVB458762:TVB458766 UEX458762:UEX458766 UOT458762:UOT458766 UYP458762:UYP458766 VIL458762:VIL458766 VSH458762:VSH458766 WCD458762:WCD458766 WLZ458762:WLZ458766 WVV458762:WVV458766 N524298:N524302 JJ524298:JJ524302 TF524298:TF524302 ADB524298:ADB524302 AMX524298:AMX524302 AWT524298:AWT524302 BGP524298:BGP524302 BQL524298:BQL524302 CAH524298:CAH524302 CKD524298:CKD524302 CTZ524298:CTZ524302 DDV524298:DDV524302 DNR524298:DNR524302 DXN524298:DXN524302 EHJ524298:EHJ524302 ERF524298:ERF524302 FBB524298:FBB524302 FKX524298:FKX524302 FUT524298:FUT524302 GEP524298:GEP524302 GOL524298:GOL524302 GYH524298:GYH524302 HID524298:HID524302 HRZ524298:HRZ524302 IBV524298:IBV524302 ILR524298:ILR524302 IVN524298:IVN524302 JFJ524298:JFJ524302 JPF524298:JPF524302 JZB524298:JZB524302 KIX524298:KIX524302 KST524298:KST524302 LCP524298:LCP524302 LML524298:LML524302 LWH524298:LWH524302 MGD524298:MGD524302 MPZ524298:MPZ524302 MZV524298:MZV524302 NJR524298:NJR524302 NTN524298:NTN524302 ODJ524298:ODJ524302 ONF524298:ONF524302 OXB524298:OXB524302 PGX524298:PGX524302 PQT524298:PQT524302 QAP524298:QAP524302 QKL524298:QKL524302 QUH524298:QUH524302 RED524298:RED524302 RNZ524298:RNZ524302 RXV524298:RXV524302 SHR524298:SHR524302 SRN524298:SRN524302 TBJ524298:TBJ524302 TLF524298:TLF524302 TVB524298:TVB524302 UEX524298:UEX524302 UOT524298:UOT524302 UYP524298:UYP524302 VIL524298:VIL524302 VSH524298:VSH524302 WCD524298:WCD524302 WLZ524298:WLZ524302 WVV524298:WVV524302 N589834:N589838 JJ589834:JJ589838 TF589834:TF589838 ADB589834:ADB589838 AMX589834:AMX589838 AWT589834:AWT589838 BGP589834:BGP589838 BQL589834:BQL589838 CAH589834:CAH589838 CKD589834:CKD589838 CTZ589834:CTZ589838 DDV589834:DDV589838 DNR589834:DNR589838 DXN589834:DXN589838 EHJ589834:EHJ589838 ERF589834:ERF589838 FBB589834:FBB589838 FKX589834:FKX589838 FUT589834:FUT589838 GEP589834:GEP589838 GOL589834:GOL589838 GYH589834:GYH589838 HID589834:HID589838 HRZ589834:HRZ589838 IBV589834:IBV589838 ILR589834:ILR589838 IVN589834:IVN589838 JFJ589834:JFJ589838 JPF589834:JPF589838 JZB589834:JZB589838 KIX589834:KIX589838 KST589834:KST589838 LCP589834:LCP589838 LML589834:LML589838 LWH589834:LWH589838 MGD589834:MGD589838 MPZ589834:MPZ589838 MZV589834:MZV589838 NJR589834:NJR589838 NTN589834:NTN589838 ODJ589834:ODJ589838 ONF589834:ONF589838 OXB589834:OXB589838 PGX589834:PGX589838 PQT589834:PQT589838 QAP589834:QAP589838 QKL589834:QKL589838 QUH589834:QUH589838 RED589834:RED589838 RNZ589834:RNZ589838 RXV589834:RXV589838 SHR589834:SHR589838 SRN589834:SRN589838 TBJ589834:TBJ589838 TLF589834:TLF589838 TVB589834:TVB589838 UEX589834:UEX589838 UOT589834:UOT589838 UYP589834:UYP589838 VIL589834:VIL589838 VSH589834:VSH589838 WCD589834:WCD589838 WLZ589834:WLZ589838 WVV589834:WVV589838 N655370:N655374 JJ655370:JJ655374 TF655370:TF655374 ADB655370:ADB655374 AMX655370:AMX655374 AWT655370:AWT655374 BGP655370:BGP655374 BQL655370:BQL655374 CAH655370:CAH655374 CKD655370:CKD655374 CTZ655370:CTZ655374 DDV655370:DDV655374 DNR655370:DNR655374 DXN655370:DXN655374 EHJ655370:EHJ655374 ERF655370:ERF655374 FBB655370:FBB655374 FKX655370:FKX655374 FUT655370:FUT655374 GEP655370:GEP655374 GOL655370:GOL655374 GYH655370:GYH655374 HID655370:HID655374 HRZ655370:HRZ655374 IBV655370:IBV655374 ILR655370:ILR655374 IVN655370:IVN655374 JFJ655370:JFJ655374 JPF655370:JPF655374 JZB655370:JZB655374 KIX655370:KIX655374 KST655370:KST655374 LCP655370:LCP655374 LML655370:LML655374 LWH655370:LWH655374 MGD655370:MGD655374 MPZ655370:MPZ655374 MZV655370:MZV655374 NJR655370:NJR655374 NTN655370:NTN655374 ODJ655370:ODJ655374 ONF655370:ONF655374 OXB655370:OXB655374 PGX655370:PGX655374 PQT655370:PQT655374 QAP655370:QAP655374 QKL655370:QKL655374 QUH655370:QUH655374 RED655370:RED655374 RNZ655370:RNZ655374 RXV655370:RXV655374 SHR655370:SHR655374 SRN655370:SRN655374 TBJ655370:TBJ655374 TLF655370:TLF655374 TVB655370:TVB655374 UEX655370:UEX655374 UOT655370:UOT655374 UYP655370:UYP655374 VIL655370:VIL655374 VSH655370:VSH655374 WCD655370:WCD655374 WLZ655370:WLZ655374 WVV655370:WVV655374 N720906:N720910 JJ720906:JJ720910 TF720906:TF720910 ADB720906:ADB720910 AMX720906:AMX720910 AWT720906:AWT720910 BGP720906:BGP720910 BQL720906:BQL720910 CAH720906:CAH720910 CKD720906:CKD720910 CTZ720906:CTZ720910 DDV720906:DDV720910 DNR720906:DNR720910 DXN720906:DXN720910 EHJ720906:EHJ720910 ERF720906:ERF720910 FBB720906:FBB720910 FKX720906:FKX720910 FUT720906:FUT720910 GEP720906:GEP720910 GOL720906:GOL720910 GYH720906:GYH720910 HID720906:HID720910 HRZ720906:HRZ720910 IBV720906:IBV720910 ILR720906:ILR720910 IVN720906:IVN720910 JFJ720906:JFJ720910 JPF720906:JPF720910 JZB720906:JZB720910 KIX720906:KIX720910 KST720906:KST720910 LCP720906:LCP720910 LML720906:LML720910 LWH720906:LWH720910 MGD720906:MGD720910 MPZ720906:MPZ720910 MZV720906:MZV720910 NJR720906:NJR720910 NTN720906:NTN720910 ODJ720906:ODJ720910 ONF720906:ONF720910 OXB720906:OXB720910 PGX720906:PGX720910 PQT720906:PQT720910 QAP720906:QAP720910 QKL720906:QKL720910 QUH720906:QUH720910 RED720906:RED720910 RNZ720906:RNZ720910 RXV720906:RXV720910 SHR720906:SHR720910 SRN720906:SRN720910 TBJ720906:TBJ720910 TLF720906:TLF720910 TVB720906:TVB720910 UEX720906:UEX720910 UOT720906:UOT720910 UYP720906:UYP720910 VIL720906:VIL720910 VSH720906:VSH720910 WCD720906:WCD720910 WLZ720906:WLZ720910 WVV720906:WVV720910 N786442:N786446 JJ786442:JJ786446 TF786442:TF786446 ADB786442:ADB786446 AMX786442:AMX786446 AWT786442:AWT786446 BGP786442:BGP786446 BQL786442:BQL786446 CAH786442:CAH786446 CKD786442:CKD786446 CTZ786442:CTZ786446 DDV786442:DDV786446 DNR786442:DNR786446 DXN786442:DXN786446 EHJ786442:EHJ786446 ERF786442:ERF786446 FBB786442:FBB786446 FKX786442:FKX786446 FUT786442:FUT786446 GEP786442:GEP786446 GOL786442:GOL786446 GYH786442:GYH786446 HID786442:HID786446 HRZ786442:HRZ786446 IBV786442:IBV786446 ILR786442:ILR786446 IVN786442:IVN786446 JFJ786442:JFJ786446 JPF786442:JPF786446 JZB786442:JZB786446 KIX786442:KIX786446 KST786442:KST786446 LCP786442:LCP786446 LML786442:LML786446 LWH786442:LWH786446 MGD786442:MGD786446 MPZ786442:MPZ786446 MZV786442:MZV786446 NJR786442:NJR786446 NTN786442:NTN786446 ODJ786442:ODJ786446 ONF786442:ONF786446 OXB786442:OXB786446 PGX786442:PGX786446 PQT786442:PQT786446 QAP786442:QAP786446 QKL786442:QKL786446 QUH786442:QUH786446 RED786442:RED786446 RNZ786442:RNZ786446 RXV786442:RXV786446 SHR786442:SHR786446 SRN786442:SRN786446 TBJ786442:TBJ786446 TLF786442:TLF786446 TVB786442:TVB786446 UEX786442:UEX786446 UOT786442:UOT786446 UYP786442:UYP786446 VIL786442:VIL786446 VSH786442:VSH786446 WCD786442:WCD786446 WLZ786442:WLZ786446 WVV786442:WVV786446 N851978:N851982 JJ851978:JJ851982 TF851978:TF851982 ADB851978:ADB851982 AMX851978:AMX851982 AWT851978:AWT851982 BGP851978:BGP851982 BQL851978:BQL851982 CAH851978:CAH851982 CKD851978:CKD851982 CTZ851978:CTZ851982 DDV851978:DDV851982 DNR851978:DNR851982 DXN851978:DXN851982 EHJ851978:EHJ851982 ERF851978:ERF851982 FBB851978:FBB851982 FKX851978:FKX851982 FUT851978:FUT851982 GEP851978:GEP851982 GOL851978:GOL851982 GYH851978:GYH851982 HID851978:HID851982 HRZ851978:HRZ851982 IBV851978:IBV851982 ILR851978:ILR851982 IVN851978:IVN851982 JFJ851978:JFJ851982 JPF851978:JPF851982 JZB851978:JZB851982 KIX851978:KIX851982 KST851978:KST851982 LCP851978:LCP851982 LML851978:LML851982 LWH851978:LWH851982 MGD851978:MGD851982 MPZ851978:MPZ851982 MZV851978:MZV851982 NJR851978:NJR851982 NTN851978:NTN851982 ODJ851978:ODJ851982 ONF851978:ONF851982 OXB851978:OXB851982 PGX851978:PGX851982 PQT851978:PQT851982 QAP851978:QAP851982 QKL851978:QKL851982 QUH851978:QUH851982 RED851978:RED851982 RNZ851978:RNZ851982 RXV851978:RXV851982 SHR851978:SHR851982 SRN851978:SRN851982 TBJ851978:TBJ851982 TLF851978:TLF851982 TVB851978:TVB851982 UEX851978:UEX851982 UOT851978:UOT851982 UYP851978:UYP851982 VIL851978:VIL851982 VSH851978:VSH851982 WCD851978:WCD851982 WLZ851978:WLZ851982 WVV851978:WVV851982 N917514:N917518 JJ917514:JJ917518 TF917514:TF917518 ADB917514:ADB917518 AMX917514:AMX917518 AWT917514:AWT917518 BGP917514:BGP917518 BQL917514:BQL917518 CAH917514:CAH917518 CKD917514:CKD917518 CTZ917514:CTZ917518 DDV917514:DDV917518 DNR917514:DNR917518 DXN917514:DXN917518 EHJ917514:EHJ917518 ERF917514:ERF917518 FBB917514:FBB917518 FKX917514:FKX917518 FUT917514:FUT917518 GEP917514:GEP917518 GOL917514:GOL917518 GYH917514:GYH917518 HID917514:HID917518 HRZ917514:HRZ917518 IBV917514:IBV917518 ILR917514:ILR917518 IVN917514:IVN917518 JFJ917514:JFJ917518 JPF917514:JPF917518 JZB917514:JZB917518 KIX917514:KIX917518 KST917514:KST917518 LCP917514:LCP917518 LML917514:LML917518 LWH917514:LWH917518 MGD917514:MGD917518 MPZ917514:MPZ917518 MZV917514:MZV917518 NJR917514:NJR917518 NTN917514:NTN917518 ODJ917514:ODJ917518 ONF917514:ONF917518 OXB917514:OXB917518 PGX917514:PGX917518 PQT917514:PQT917518 QAP917514:QAP917518 QKL917514:QKL917518 QUH917514:QUH917518 RED917514:RED917518 RNZ917514:RNZ917518 RXV917514:RXV917518 SHR917514:SHR917518 SRN917514:SRN917518 TBJ917514:TBJ917518 TLF917514:TLF917518 TVB917514:TVB917518 UEX917514:UEX917518 UOT917514:UOT917518 UYP917514:UYP917518 VIL917514:VIL917518 VSH917514:VSH917518 WCD917514:WCD917518 WLZ917514:WLZ917518 WVV917514:WVV917518 N983050:N983054 JJ983050:JJ983054 TF983050:TF983054 ADB983050:ADB983054 AMX983050:AMX983054 AWT983050:AWT983054 BGP983050:BGP983054 BQL983050:BQL983054 CAH983050:CAH983054 CKD983050:CKD983054 CTZ983050:CTZ983054 DDV983050:DDV983054 DNR983050:DNR983054 DXN983050:DXN983054 EHJ983050:EHJ983054 ERF983050:ERF983054 FBB983050:FBB983054 FKX983050:FKX983054 FUT983050:FUT983054 GEP983050:GEP983054 GOL983050:GOL983054 GYH983050:GYH983054 HID983050:HID983054 HRZ983050:HRZ983054 IBV983050:IBV983054 ILR983050:ILR983054 IVN983050:IVN983054 JFJ983050:JFJ983054 JPF983050:JPF983054 JZB983050:JZB983054 KIX983050:KIX983054 KST983050:KST983054 LCP983050:LCP983054 LML983050:LML983054 LWH983050:LWH983054 MGD983050:MGD983054 MPZ983050:MPZ983054 MZV983050:MZV983054 NJR983050:NJR983054 NTN983050:NTN983054 ODJ983050:ODJ983054 ONF983050:ONF983054 OXB983050:OXB983054 PGX983050:PGX983054 PQT983050:PQT983054 QAP983050:QAP983054 QKL983050:QKL983054 QUH983050:QUH983054 RED983050:RED983054 RNZ983050:RNZ983054 RXV983050:RXV983054 SHR983050:SHR983054 SRN983050:SRN983054 TBJ983050:TBJ983054 TLF983050:TLF983054 TVB983050:TVB983054 UEX983050:UEX983054 UOT983050:UOT983054 UYP983050:UYP983054 VIL983050:VIL983054 VSH983050:VSH983054 WCD983050:WCD983054 WLZ983050:WLZ983054 WVV983050:WVV983054" xr:uid="{78577F87-05EB-449E-B949-CE04D1800BE6}">
      <formula1>"Man,Vrouw"</formula1>
      <formula2>0</formula2>
    </dataValidation>
    <dataValidation type="list" operator="equal" allowBlank="1" showErrorMessage="1" sqref="P10:P14 JL10:JL14 TH10:TH14 ADD10:ADD14 AMZ10:AMZ14 AWV10:AWV14 BGR10:BGR14 BQN10:BQN14 CAJ10:CAJ14 CKF10:CKF14 CUB10:CUB14 DDX10:DDX14 DNT10:DNT14 DXP10:DXP14 EHL10:EHL14 ERH10:ERH14 FBD10:FBD14 FKZ10:FKZ14 FUV10:FUV14 GER10:GER14 GON10:GON14 GYJ10:GYJ14 HIF10:HIF14 HSB10:HSB14 IBX10:IBX14 ILT10:ILT14 IVP10:IVP14 JFL10:JFL14 JPH10:JPH14 JZD10:JZD14 KIZ10:KIZ14 KSV10:KSV14 LCR10:LCR14 LMN10:LMN14 LWJ10:LWJ14 MGF10:MGF14 MQB10:MQB14 MZX10:MZX14 NJT10:NJT14 NTP10:NTP14 ODL10:ODL14 ONH10:ONH14 OXD10:OXD14 PGZ10:PGZ14 PQV10:PQV14 QAR10:QAR14 QKN10:QKN14 QUJ10:QUJ14 REF10:REF14 ROB10:ROB14 RXX10:RXX14 SHT10:SHT14 SRP10:SRP14 TBL10:TBL14 TLH10:TLH14 TVD10:TVD14 UEZ10:UEZ14 UOV10:UOV14 UYR10:UYR14 VIN10:VIN14 VSJ10:VSJ14 WCF10:WCF14 WMB10:WMB14 WVX10:WVX14 P65546:P65550 JL65546:JL65550 TH65546:TH65550 ADD65546:ADD65550 AMZ65546:AMZ65550 AWV65546:AWV65550 BGR65546:BGR65550 BQN65546:BQN65550 CAJ65546:CAJ65550 CKF65546:CKF65550 CUB65546:CUB65550 DDX65546:DDX65550 DNT65546:DNT65550 DXP65546:DXP65550 EHL65546:EHL65550 ERH65546:ERH65550 FBD65546:FBD65550 FKZ65546:FKZ65550 FUV65546:FUV65550 GER65546:GER65550 GON65546:GON65550 GYJ65546:GYJ65550 HIF65546:HIF65550 HSB65546:HSB65550 IBX65546:IBX65550 ILT65546:ILT65550 IVP65546:IVP65550 JFL65546:JFL65550 JPH65546:JPH65550 JZD65546:JZD65550 KIZ65546:KIZ65550 KSV65546:KSV65550 LCR65546:LCR65550 LMN65546:LMN65550 LWJ65546:LWJ65550 MGF65546:MGF65550 MQB65546:MQB65550 MZX65546:MZX65550 NJT65546:NJT65550 NTP65546:NTP65550 ODL65546:ODL65550 ONH65546:ONH65550 OXD65546:OXD65550 PGZ65546:PGZ65550 PQV65546:PQV65550 QAR65546:QAR65550 QKN65546:QKN65550 QUJ65546:QUJ65550 REF65546:REF65550 ROB65546:ROB65550 RXX65546:RXX65550 SHT65546:SHT65550 SRP65546:SRP65550 TBL65546:TBL65550 TLH65546:TLH65550 TVD65546:TVD65550 UEZ65546:UEZ65550 UOV65546:UOV65550 UYR65546:UYR65550 VIN65546:VIN65550 VSJ65546:VSJ65550 WCF65546:WCF65550 WMB65546:WMB65550 WVX65546:WVX65550 P131082:P131086 JL131082:JL131086 TH131082:TH131086 ADD131082:ADD131086 AMZ131082:AMZ131086 AWV131082:AWV131086 BGR131082:BGR131086 BQN131082:BQN131086 CAJ131082:CAJ131086 CKF131082:CKF131086 CUB131082:CUB131086 DDX131082:DDX131086 DNT131082:DNT131086 DXP131082:DXP131086 EHL131082:EHL131086 ERH131082:ERH131086 FBD131082:FBD131086 FKZ131082:FKZ131086 FUV131082:FUV131086 GER131082:GER131086 GON131082:GON131086 GYJ131082:GYJ131086 HIF131082:HIF131086 HSB131082:HSB131086 IBX131082:IBX131086 ILT131082:ILT131086 IVP131082:IVP131086 JFL131082:JFL131086 JPH131082:JPH131086 JZD131082:JZD131086 KIZ131082:KIZ131086 KSV131082:KSV131086 LCR131082:LCR131086 LMN131082:LMN131086 LWJ131082:LWJ131086 MGF131082:MGF131086 MQB131082:MQB131086 MZX131082:MZX131086 NJT131082:NJT131086 NTP131082:NTP131086 ODL131082:ODL131086 ONH131082:ONH131086 OXD131082:OXD131086 PGZ131082:PGZ131086 PQV131082:PQV131086 QAR131082:QAR131086 QKN131082:QKN131086 QUJ131082:QUJ131086 REF131082:REF131086 ROB131082:ROB131086 RXX131082:RXX131086 SHT131082:SHT131086 SRP131082:SRP131086 TBL131082:TBL131086 TLH131082:TLH131086 TVD131082:TVD131086 UEZ131082:UEZ131086 UOV131082:UOV131086 UYR131082:UYR131086 VIN131082:VIN131086 VSJ131082:VSJ131086 WCF131082:WCF131086 WMB131082:WMB131086 WVX131082:WVX131086 P196618:P196622 JL196618:JL196622 TH196618:TH196622 ADD196618:ADD196622 AMZ196618:AMZ196622 AWV196618:AWV196622 BGR196618:BGR196622 BQN196618:BQN196622 CAJ196618:CAJ196622 CKF196618:CKF196622 CUB196618:CUB196622 DDX196618:DDX196622 DNT196618:DNT196622 DXP196618:DXP196622 EHL196618:EHL196622 ERH196618:ERH196622 FBD196618:FBD196622 FKZ196618:FKZ196622 FUV196618:FUV196622 GER196618:GER196622 GON196618:GON196622 GYJ196618:GYJ196622 HIF196618:HIF196622 HSB196618:HSB196622 IBX196618:IBX196622 ILT196618:ILT196622 IVP196618:IVP196622 JFL196618:JFL196622 JPH196618:JPH196622 JZD196618:JZD196622 KIZ196618:KIZ196622 KSV196618:KSV196622 LCR196618:LCR196622 LMN196618:LMN196622 LWJ196618:LWJ196622 MGF196618:MGF196622 MQB196618:MQB196622 MZX196618:MZX196622 NJT196618:NJT196622 NTP196618:NTP196622 ODL196618:ODL196622 ONH196618:ONH196622 OXD196618:OXD196622 PGZ196618:PGZ196622 PQV196618:PQV196622 QAR196618:QAR196622 QKN196618:QKN196622 QUJ196618:QUJ196622 REF196618:REF196622 ROB196618:ROB196622 RXX196618:RXX196622 SHT196618:SHT196622 SRP196618:SRP196622 TBL196618:TBL196622 TLH196618:TLH196622 TVD196618:TVD196622 UEZ196618:UEZ196622 UOV196618:UOV196622 UYR196618:UYR196622 VIN196618:VIN196622 VSJ196618:VSJ196622 WCF196618:WCF196622 WMB196618:WMB196622 WVX196618:WVX196622 P262154:P262158 JL262154:JL262158 TH262154:TH262158 ADD262154:ADD262158 AMZ262154:AMZ262158 AWV262154:AWV262158 BGR262154:BGR262158 BQN262154:BQN262158 CAJ262154:CAJ262158 CKF262154:CKF262158 CUB262154:CUB262158 DDX262154:DDX262158 DNT262154:DNT262158 DXP262154:DXP262158 EHL262154:EHL262158 ERH262154:ERH262158 FBD262154:FBD262158 FKZ262154:FKZ262158 FUV262154:FUV262158 GER262154:GER262158 GON262154:GON262158 GYJ262154:GYJ262158 HIF262154:HIF262158 HSB262154:HSB262158 IBX262154:IBX262158 ILT262154:ILT262158 IVP262154:IVP262158 JFL262154:JFL262158 JPH262154:JPH262158 JZD262154:JZD262158 KIZ262154:KIZ262158 KSV262154:KSV262158 LCR262154:LCR262158 LMN262154:LMN262158 LWJ262154:LWJ262158 MGF262154:MGF262158 MQB262154:MQB262158 MZX262154:MZX262158 NJT262154:NJT262158 NTP262154:NTP262158 ODL262154:ODL262158 ONH262154:ONH262158 OXD262154:OXD262158 PGZ262154:PGZ262158 PQV262154:PQV262158 QAR262154:QAR262158 QKN262154:QKN262158 QUJ262154:QUJ262158 REF262154:REF262158 ROB262154:ROB262158 RXX262154:RXX262158 SHT262154:SHT262158 SRP262154:SRP262158 TBL262154:TBL262158 TLH262154:TLH262158 TVD262154:TVD262158 UEZ262154:UEZ262158 UOV262154:UOV262158 UYR262154:UYR262158 VIN262154:VIN262158 VSJ262154:VSJ262158 WCF262154:WCF262158 WMB262154:WMB262158 WVX262154:WVX262158 P327690:P327694 JL327690:JL327694 TH327690:TH327694 ADD327690:ADD327694 AMZ327690:AMZ327694 AWV327690:AWV327694 BGR327690:BGR327694 BQN327690:BQN327694 CAJ327690:CAJ327694 CKF327690:CKF327694 CUB327690:CUB327694 DDX327690:DDX327694 DNT327690:DNT327694 DXP327690:DXP327694 EHL327690:EHL327694 ERH327690:ERH327694 FBD327690:FBD327694 FKZ327690:FKZ327694 FUV327690:FUV327694 GER327690:GER327694 GON327690:GON327694 GYJ327690:GYJ327694 HIF327690:HIF327694 HSB327690:HSB327694 IBX327690:IBX327694 ILT327690:ILT327694 IVP327690:IVP327694 JFL327690:JFL327694 JPH327690:JPH327694 JZD327690:JZD327694 KIZ327690:KIZ327694 KSV327690:KSV327694 LCR327690:LCR327694 LMN327690:LMN327694 LWJ327690:LWJ327694 MGF327690:MGF327694 MQB327690:MQB327694 MZX327690:MZX327694 NJT327690:NJT327694 NTP327690:NTP327694 ODL327690:ODL327694 ONH327690:ONH327694 OXD327690:OXD327694 PGZ327690:PGZ327694 PQV327690:PQV327694 QAR327690:QAR327694 QKN327690:QKN327694 QUJ327690:QUJ327694 REF327690:REF327694 ROB327690:ROB327694 RXX327690:RXX327694 SHT327690:SHT327694 SRP327690:SRP327694 TBL327690:TBL327694 TLH327690:TLH327694 TVD327690:TVD327694 UEZ327690:UEZ327694 UOV327690:UOV327694 UYR327690:UYR327694 VIN327690:VIN327694 VSJ327690:VSJ327694 WCF327690:WCF327694 WMB327690:WMB327694 WVX327690:WVX327694 P393226:P393230 JL393226:JL393230 TH393226:TH393230 ADD393226:ADD393230 AMZ393226:AMZ393230 AWV393226:AWV393230 BGR393226:BGR393230 BQN393226:BQN393230 CAJ393226:CAJ393230 CKF393226:CKF393230 CUB393226:CUB393230 DDX393226:DDX393230 DNT393226:DNT393230 DXP393226:DXP393230 EHL393226:EHL393230 ERH393226:ERH393230 FBD393226:FBD393230 FKZ393226:FKZ393230 FUV393226:FUV393230 GER393226:GER393230 GON393226:GON393230 GYJ393226:GYJ393230 HIF393226:HIF393230 HSB393226:HSB393230 IBX393226:IBX393230 ILT393226:ILT393230 IVP393226:IVP393230 JFL393226:JFL393230 JPH393226:JPH393230 JZD393226:JZD393230 KIZ393226:KIZ393230 KSV393226:KSV393230 LCR393226:LCR393230 LMN393226:LMN393230 LWJ393226:LWJ393230 MGF393226:MGF393230 MQB393226:MQB393230 MZX393226:MZX393230 NJT393226:NJT393230 NTP393226:NTP393230 ODL393226:ODL393230 ONH393226:ONH393230 OXD393226:OXD393230 PGZ393226:PGZ393230 PQV393226:PQV393230 QAR393226:QAR393230 QKN393226:QKN393230 QUJ393226:QUJ393230 REF393226:REF393230 ROB393226:ROB393230 RXX393226:RXX393230 SHT393226:SHT393230 SRP393226:SRP393230 TBL393226:TBL393230 TLH393226:TLH393230 TVD393226:TVD393230 UEZ393226:UEZ393230 UOV393226:UOV393230 UYR393226:UYR393230 VIN393226:VIN393230 VSJ393226:VSJ393230 WCF393226:WCF393230 WMB393226:WMB393230 WVX393226:WVX393230 P458762:P458766 JL458762:JL458766 TH458762:TH458766 ADD458762:ADD458766 AMZ458762:AMZ458766 AWV458762:AWV458766 BGR458762:BGR458766 BQN458762:BQN458766 CAJ458762:CAJ458766 CKF458762:CKF458766 CUB458762:CUB458766 DDX458762:DDX458766 DNT458762:DNT458766 DXP458762:DXP458766 EHL458762:EHL458766 ERH458762:ERH458766 FBD458762:FBD458766 FKZ458762:FKZ458766 FUV458762:FUV458766 GER458762:GER458766 GON458762:GON458766 GYJ458762:GYJ458766 HIF458762:HIF458766 HSB458762:HSB458766 IBX458762:IBX458766 ILT458762:ILT458766 IVP458762:IVP458766 JFL458762:JFL458766 JPH458762:JPH458766 JZD458762:JZD458766 KIZ458762:KIZ458766 KSV458762:KSV458766 LCR458762:LCR458766 LMN458762:LMN458766 LWJ458762:LWJ458766 MGF458762:MGF458766 MQB458762:MQB458766 MZX458762:MZX458766 NJT458762:NJT458766 NTP458762:NTP458766 ODL458762:ODL458766 ONH458762:ONH458766 OXD458762:OXD458766 PGZ458762:PGZ458766 PQV458762:PQV458766 QAR458762:QAR458766 QKN458762:QKN458766 QUJ458762:QUJ458766 REF458762:REF458766 ROB458762:ROB458766 RXX458762:RXX458766 SHT458762:SHT458766 SRP458762:SRP458766 TBL458762:TBL458766 TLH458762:TLH458766 TVD458762:TVD458766 UEZ458762:UEZ458766 UOV458762:UOV458766 UYR458762:UYR458766 VIN458762:VIN458766 VSJ458762:VSJ458766 WCF458762:WCF458766 WMB458762:WMB458766 WVX458762:WVX458766 P524298:P524302 JL524298:JL524302 TH524298:TH524302 ADD524298:ADD524302 AMZ524298:AMZ524302 AWV524298:AWV524302 BGR524298:BGR524302 BQN524298:BQN524302 CAJ524298:CAJ524302 CKF524298:CKF524302 CUB524298:CUB524302 DDX524298:DDX524302 DNT524298:DNT524302 DXP524298:DXP524302 EHL524298:EHL524302 ERH524298:ERH524302 FBD524298:FBD524302 FKZ524298:FKZ524302 FUV524298:FUV524302 GER524298:GER524302 GON524298:GON524302 GYJ524298:GYJ524302 HIF524298:HIF524302 HSB524298:HSB524302 IBX524298:IBX524302 ILT524298:ILT524302 IVP524298:IVP524302 JFL524298:JFL524302 JPH524298:JPH524302 JZD524298:JZD524302 KIZ524298:KIZ524302 KSV524298:KSV524302 LCR524298:LCR524302 LMN524298:LMN524302 LWJ524298:LWJ524302 MGF524298:MGF524302 MQB524298:MQB524302 MZX524298:MZX524302 NJT524298:NJT524302 NTP524298:NTP524302 ODL524298:ODL524302 ONH524298:ONH524302 OXD524298:OXD524302 PGZ524298:PGZ524302 PQV524298:PQV524302 QAR524298:QAR524302 QKN524298:QKN524302 QUJ524298:QUJ524302 REF524298:REF524302 ROB524298:ROB524302 RXX524298:RXX524302 SHT524298:SHT524302 SRP524298:SRP524302 TBL524298:TBL524302 TLH524298:TLH524302 TVD524298:TVD524302 UEZ524298:UEZ524302 UOV524298:UOV524302 UYR524298:UYR524302 VIN524298:VIN524302 VSJ524298:VSJ524302 WCF524298:WCF524302 WMB524298:WMB524302 WVX524298:WVX524302 P589834:P589838 JL589834:JL589838 TH589834:TH589838 ADD589834:ADD589838 AMZ589834:AMZ589838 AWV589834:AWV589838 BGR589834:BGR589838 BQN589834:BQN589838 CAJ589834:CAJ589838 CKF589834:CKF589838 CUB589834:CUB589838 DDX589834:DDX589838 DNT589834:DNT589838 DXP589834:DXP589838 EHL589834:EHL589838 ERH589834:ERH589838 FBD589834:FBD589838 FKZ589834:FKZ589838 FUV589834:FUV589838 GER589834:GER589838 GON589834:GON589838 GYJ589834:GYJ589838 HIF589834:HIF589838 HSB589834:HSB589838 IBX589834:IBX589838 ILT589834:ILT589838 IVP589834:IVP589838 JFL589834:JFL589838 JPH589834:JPH589838 JZD589834:JZD589838 KIZ589834:KIZ589838 KSV589834:KSV589838 LCR589834:LCR589838 LMN589834:LMN589838 LWJ589834:LWJ589838 MGF589834:MGF589838 MQB589834:MQB589838 MZX589834:MZX589838 NJT589834:NJT589838 NTP589834:NTP589838 ODL589834:ODL589838 ONH589834:ONH589838 OXD589834:OXD589838 PGZ589834:PGZ589838 PQV589834:PQV589838 QAR589834:QAR589838 QKN589834:QKN589838 QUJ589834:QUJ589838 REF589834:REF589838 ROB589834:ROB589838 RXX589834:RXX589838 SHT589834:SHT589838 SRP589834:SRP589838 TBL589834:TBL589838 TLH589834:TLH589838 TVD589834:TVD589838 UEZ589834:UEZ589838 UOV589834:UOV589838 UYR589834:UYR589838 VIN589834:VIN589838 VSJ589834:VSJ589838 WCF589834:WCF589838 WMB589834:WMB589838 WVX589834:WVX589838 P655370:P655374 JL655370:JL655374 TH655370:TH655374 ADD655370:ADD655374 AMZ655370:AMZ655374 AWV655370:AWV655374 BGR655370:BGR655374 BQN655370:BQN655374 CAJ655370:CAJ655374 CKF655370:CKF655374 CUB655370:CUB655374 DDX655370:DDX655374 DNT655370:DNT655374 DXP655370:DXP655374 EHL655370:EHL655374 ERH655370:ERH655374 FBD655370:FBD655374 FKZ655370:FKZ655374 FUV655370:FUV655374 GER655370:GER655374 GON655370:GON655374 GYJ655370:GYJ655374 HIF655370:HIF655374 HSB655370:HSB655374 IBX655370:IBX655374 ILT655370:ILT655374 IVP655370:IVP655374 JFL655370:JFL655374 JPH655370:JPH655374 JZD655370:JZD655374 KIZ655370:KIZ655374 KSV655370:KSV655374 LCR655370:LCR655374 LMN655370:LMN655374 LWJ655370:LWJ655374 MGF655370:MGF655374 MQB655370:MQB655374 MZX655370:MZX655374 NJT655370:NJT655374 NTP655370:NTP655374 ODL655370:ODL655374 ONH655370:ONH655374 OXD655370:OXD655374 PGZ655370:PGZ655374 PQV655370:PQV655374 QAR655370:QAR655374 QKN655370:QKN655374 QUJ655370:QUJ655374 REF655370:REF655374 ROB655370:ROB655374 RXX655370:RXX655374 SHT655370:SHT655374 SRP655370:SRP655374 TBL655370:TBL655374 TLH655370:TLH655374 TVD655370:TVD655374 UEZ655370:UEZ655374 UOV655370:UOV655374 UYR655370:UYR655374 VIN655370:VIN655374 VSJ655370:VSJ655374 WCF655370:WCF655374 WMB655370:WMB655374 WVX655370:WVX655374 P720906:P720910 JL720906:JL720910 TH720906:TH720910 ADD720906:ADD720910 AMZ720906:AMZ720910 AWV720906:AWV720910 BGR720906:BGR720910 BQN720906:BQN720910 CAJ720906:CAJ720910 CKF720906:CKF720910 CUB720906:CUB720910 DDX720906:DDX720910 DNT720906:DNT720910 DXP720906:DXP720910 EHL720906:EHL720910 ERH720906:ERH720910 FBD720906:FBD720910 FKZ720906:FKZ720910 FUV720906:FUV720910 GER720906:GER720910 GON720906:GON720910 GYJ720906:GYJ720910 HIF720906:HIF720910 HSB720906:HSB720910 IBX720906:IBX720910 ILT720906:ILT720910 IVP720906:IVP720910 JFL720906:JFL720910 JPH720906:JPH720910 JZD720906:JZD720910 KIZ720906:KIZ720910 KSV720906:KSV720910 LCR720906:LCR720910 LMN720906:LMN720910 LWJ720906:LWJ720910 MGF720906:MGF720910 MQB720906:MQB720910 MZX720906:MZX720910 NJT720906:NJT720910 NTP720906:NTP720910 ODL720906:ODL720910 ONH720906:ONH720910 OXD720906:OXD720910 PGZ720906:PGZ720910 PQV720906:PQV720910 QAR720906:QAR720910 QKN720906:QKN720910 QUJ720906:QUJ720910 REF720906:REF720910 ROB720906:ROB720910 RXX720906:RXX720910 SHT720906:SHT720910 SRP720906:SRP720910 TBL720906:TBL720910 TLH720906:TLH720910 TVD720906:TVD720910 UEZ720906:UEZ720910 UOV720906:UOV720910 UYR720906:UYR720910 VIN720906:VIN720910 VSJ720906:VSJ720910 WCF720906:WCF720910 WMB720906:WMB720910 WVX720906:WVX720910 P786442:P786446 JL786442:JL786446 TH786442:TH786446 ADD786442:ADD786446 AMZ786442:AMZ786446 AWV786442:AWV786446 BGR786442:BGR786446 BQN786442:BQN786446 CAJ786442:CAJ786446 CKF786442:CKF786446 CUB786442:CUB786446 DDX786442:DDX786446 DNT786442:DNT786446 DXP786442:DXP786446 EHL786442:EHL786446 ERH786442:ERH786446 FBD786442:FBD786446 FKZ786442:FKZ786446 FUV786442:FUV786446 GER786442:GER786446 GON786442:GON786446 GYJ786442:GYJ786446 HIF786442:HIF786446 HSB786442:HSB786446 IBX786442:IBX786446 ILT786442:ILT786446 IVP786442:IVP786446 JFL786442:JFL786446 JPH786442:JPH786446 JZD786442:JZD786446 KIZ786442:KIZ786446 KSV786442:KSV786446 LCR786442:LCR786446 LMN786442:LMN786446 LWJ786442:LWJ786446 MGF786442:MGF786446 MQB786442:MQB786446 MZX786442:MZX786446 NJT786442:NJT786446 NTP786442:NTP786446 ODL786442:ODL786446 ONH786442:ONH786446 OXD786442:OXD786446 PGZ786442:PGZ786446 PQV786442:PQV786446 QAR786442:QAR786446 QKN786442:QKN786446 QUJ786442:QUJ786446 REF786442:REF786446 ROB786442:ROB786446 RXX786442:RXX786446 SHT786442:SHT786446 SRP786442:SRP786446 TBL786442:TBL786446 TLH786442:TLH786446 TVD786442:TVD786446 UEZ786442:UEZ786446 UOV786442:UOV786446 UYR786442:UYR786446 VIN786442:VIN786446 VSJ786442:VSJ786446 WCF786442:WCF786446 WMB786442:WMB786446 WVX786442:WVX786446 P851978:P851982 JL851978:JL851982 TH851978:TH851982 ADD851978:ADD851982 AMZ851978:AMZ851982 AWV851978:AWV851982 BGR851978:BGR851982 BQN851978:BQN851982 CAJ851978:CAJ851982 CKF851978:CKF851982 CUB851978:CUB851982 DDX851978:DDX851982 DNT851978:DNT851982 DXP851978:DXP851982 EHL851978:EHL851982 ERH851978:ERH851982 FBD851978:FBD851982 FKZ851978:FKZ851982 FUV851978:FUV851982 GER851978:GER851982 GON851978:GON851982 GYJ851978:GYJ851982 HIF851978:HIF851982 HSB851978:HSB851982 IBX851978:IBX851982 ILT851978:ILT851982 IVP851978:IVP851982 JFL851978:JFL851982 JPH851978:JPH851982 JZD851978:JZD851982 KIZ851978:KIZ851982 KSV851978:KSV851982 LCR851978:LCR851982 LMN851978:LMN851982 LWJ851978:LWJ851982 MGF851978:MGF851982 MQB851978:MQB851982 MZX851978:MZX851982 NJT851978:NJT851982 NTP851978:NTP851982 ODL851978:ODL851982 ONH851978:ONH851982 OXD851978:OXD851982 PGZ851978:PGZ851982 PQV851978:PQV851982 QAR851978:QAR851982 QKN851978:QKN851982 QUJ851978:QUJ851982 REF851978:REF851982 ROB851978:ROB851982 RXX851978:RXX851982 SHT851978:SHT851982 SRP851978:SRP851982 TBL851978:TBL851982 TLH851978:TLH851982 TVD851978:TVD851982 UEZ851978:UEZ851982 UOV851978:UOV851982 UYR851978:UYR851982 VIN851978:VIN851982 VSJ851978:VSJ851982 WCF851978:WCF851982 WMB851978:WMB851982 WVX851978:WVX851982 P917514:P917518 JL917514:JL917518 TH917514:TH917518 ADD917514:ADD917518 AMZ917514:AMZ917518 AWV917514:AWV917518 BGR917514:BGR917518 BQN917514:BQN917518 CAJ917514:CAJ917518 CKF917514:CKF917518 CUB917514:CUB917518 DDX917514:DDX917518 DNT917514:DNT917518 DXP917514:DXP917518 EHL917514:EHL917518 ERH917514:ERH917518 FBD917514:FBD917518 FKZ917514:FKZ917518 FUV917514:FUV917518 GER917514:GER917518 GON917514:GON917518 GYJ917514:GYJ917518 HIF917514:HIF917518 HSB917514:HSB917518 IBX917514:IBX917518 ILT917514:ILT917518 IVP917514:IVP917518 JFL917514:JFL917518 JPH917514:JPH917518 JZD917514:JZD917518 KIZ917514:KIZ917518 KSV917514:KSV917518 LCR917514:LCR917518 LMN917514:LMN917518 LWJ917514:LWJ917518 MGF917514:MGF917518 MQB917514:MQB917518 MZX917514:MZX917518 NJT917514:NJT917518 NTP917514:NTP917518 ODL917514:ODL917518 ONH917514:ONH917518 OXD917514:OXD917518 PGZ917514:PGZ917518 PQV917514:PQV917518 QAR917514:QAR917518 QKN917514:QKN917518 QUJ917514:QUJ917518 REF917514:REF917518 ROB917514:ROB917518 RXX917514:RXX917518 SHT917514:SHT917518 SRP917514:SRP917518 TBL917514:TBL917518 TLH917514:TLH917518 TVD917514:TVD917518 UEZ917514:UEZ917518 UOV917514:UOV917518 UYR917514:UYR917518 VIN917514:VIN917518 VSJ917514:VSJ917518 WCF917514:WCF917518 WMB917514:WMB917518 WVX917514:WVX917518 P983050:P983054 JL983050:JL983054 TH983050:TH983054 ADD983050:ADD983054 AMZ983050:AMZ983054 AWV983050:AWV983054 BGR983050:BGR983054 BQN983050:BQN983054 CAJ983050:CAJ983054 CKF983050:CKF983054 CUB983050:CUB983054 DDX983050:DDX983054 DNT983050:DNT983054 DXP983050:DXP983054 EHL983050:EHL983054 ERH983050:ERH983054 FBD983050:FBD983054 FKZ983050:FKZ983054 FUV983050:FUV983054 GER983050:GER983054 GON983050:GON983054 GYJ983050:GYJ983054 HIF983050:HIF983054 HSB983050:HSB983054 IBX983050:IBX983054 ILT983050:ILT983054 IVP983050:IVP983054 JFL983050:JFL983054 JPH983050:JPH983054 JZD983050:JZD983054 KIZ983050:KIZ983054 KSV983050:KSV983054 LCR983050:LCR983054 LMN983050:LMN983054 LWJ983050:LWJ983054 MGF983050:MGF983054 MQB983050:MQB983054 MZX983050:MZX983054 NJT983050:NJT983054 NTP983050:NTP983054 ODL983050:ODL983054 ONH983050:ONH983054 OXD983050:OXD983054 PGZ983050:PGZ983054 PQV983050:PQV983054 QAR983050:QAR983054 QKN983050:QKN983054 QUJ983050:QUJ983054 REF983050:REF983054 ROB983050:ROB983054 RXX983050:RXX983054 SHT983050:SHT983054 SRP983050:SRP983054 TBL983050:TBL983054 TLH983050:TLH983054 TVD983050:TVD983054 UEZ983050:UEZ983054 UOV983050:UOV983054 UYR983050:UYR983054 VIN983050:VIN983054 VSJ983050:VSJ983054 WCF983050:WCF983054 WMB983050:WMB983054 WVX983050:WVX983054" xr:uid="{A62D9B43-B8D8-4060-8694-5BB5EFB1803A}">
      <formula1>"Nee,Ja"</formula1>
      <formula2>0</formula2>
    </dataValidation>
    <dataValidation type="list" operator="equal" allowBlank="1" sqref="N21:N23 JJ21:JJ23 TF21:TF23 ADB21:ADB23 AMX21:AMX23 AWT21:AWT23 BGP21:BGP23 BQL21:BQL23 CAH21:CAH23 CKD21:CKD23 CTZ21:CTZ23 DDV21:DDV23 DNR21:DNR23 DXN21:DXN23 EHJ21:EHJ23 ERF21:ERF23 FBB21:FBB23 FKX21:FKX23 FUT21:FUT23 GEP21:GEP23 GOL21:GOL23 GYH21:GYH23 HID21:HID23 HRZ21:HRZ23 IBV21:IBV23 ILR21:ILR23 IVN21:IVN23 JFJ21:JFJ23 JPF21:JPF23 JZB21:JZB23 KIX21:KIX23 KST21:KST23 LCP21:LCP23 LML21:LML23 LWH21:LWH23 MGD21:MGD23 MPZ21:MPZ23 MZV21:MZV23 NJR21:NJR23 NTN21:NTN23 ODJ21:ODJ23 ONF21:ONF23 OXB21:OXB23 PGX21:PGX23 PQT21:PQT23 QAP21:QAP23 QKL21:QKL23 QUH21:QUH23 RED21:RED23 RNZ21:RNZ23 RXV21:RXV23 SHR21:SHR23 SRN21:SRN23 TBJ21:TBJ23 TLF21:TLF23 TVB21:TVB23 UEX21:UEX23 UOT21:UOT23 UYP21:UYP23 VIL21:VIL23 VSH21:VSH23 WCD21:WCD23 WLZ21:WLZ23 WVV21:WVV23 N65557:N65559 JJ65557:JJ65559 TF65557:TF65559 ADB65557:ADB65559 AMX65557:AMX65559 AWT65557:AWT65559 BGP65557:BGP65559 BQL65557:BQL65559 CAH65557:CAH65559 CKD65557:CKD65559 CTZ65557:CTZ65559 DDV65557:DDV65559 DNR65557:DNR65559 DXN65557:DXN65559 EHJ65557:EHJ65559 ERF65557:ERF65559 FBB65557:FBB65559 FKX65557:FKX65559 FUT65557:FUT65559 GEP65557:GEP65559 GOL65557:GOL65559 GYH65557:GYH65559 HID65557:HID65559 HRZ65557:HRZ65559 IBV65557:IBV65559 ILR65557:ILR65559 IVN65557:IVN65559 JFJ65557:JFJ65559 JPF65557:JPF65559 JZB65557:JZB65559 KIX65557:KIX65559 KST65557:KST65559 LCP65557:LCP65559 LML65557:LML65559 LWH65557:LWH65559 MGD65557:MGD65559 MPZ65557:MPZ65559 MZV65557:MZV65559 NJR65557:NJR65559 NTN65557:NTN65559 ODJ65557:ODJ65559 ONF65557:ONF65559 OXB65557:OXB65559 PGX65557:PGX65559 PQT65557:PQT65559 QAP65557:QAP65559 QKL65557:QKL65559 QUH65557:QUH65559 RED65557:RED65559 RNZ65557:RNZ65559 RXV65557:RXV65559 SHR65557:SHR65559 SRN65557:SRN65559 TBJ65557:TBJ65559 TLF65557:TLF65559 TVB65557:TVB65559 UEX65557:UEX65559 UOT65557:UOT65559 UYP65557:UYP65559 VIL65557:VIL65559 VSH65557:VSH65559 WCD65557:WCD65559 WLZ65557:WLZ65559 WVV65557:WVV65559 N131093:N131095 JJ131093:JJ131095 TF131093:TF131095 ADB131093:ADB131095 AMX131093:AMX131095 AWT131093:AWT131095 BGP131093:BGP131095 BQL131093:BQL131095 CAH131093:CAH131095 CKD131093:CKD131095 CTZ131093:CTZ131095 DDV131093:DDV131095 DNR131093:DNR131095 DXN131093:DXN131095 EHJ131093:EHJ131095 ERF131093:ERF131095 FBB131093:FBB131095 FKX131093:FKX131095 FUT131093:FUT131095 GEP131093:GEP131095 GOL131093:GOL131095 GYH131093:GYH131095 HID131093:HID131095 HRZ131093:HRZ131095 IBV131093:IBV131095 ILR131093:ILR131095 IVN131093:IVN131095 JFJ131093:JFJ131095 JPF131093:JPF131095 JZB131093:JZB131095 KIX131093:KIX131095 KST131093:KST131095 LCP131093:LCP131095 LML131093:LML131095 LWH131093:LWH131095 MGD131093:MGD131095 MPZ131093:MPZ131095 MZV131093:MZV131095 NJR131093:NJR131095 NTN131093:NTN131095 ODJ131093:ODJ131095 ONF131093:ONF131095 OXB131093:OXB131095 PGX131093:PGX131095 PQT131093:PQT131095 QAP131093:QAP131095 QKL131093:QKL131095 QUH131093:QUH131095 RED131093:RED131095 RNZ131093:RNZ131095 RXV131093:RXV131095 SHR131093:SHR131095 SRN131093:SRN131095 TBJ131093:TBJ131095 TLF131093:TLF131095 TVB131093:TVB131095 UEX131093:UEX131095 UOT131093:UOT131095 UYP131093:UYP131095 VIL131093:VIL131095 VSH131093:VSH131095 WCD131093:WCD131095 WLZ131093:WLZ131095 WVV131093:WVV131095 N196629:N196631 JJ196629:JJ196631 TF196629:TF196631 ADB196629:ADB196631 AMX196629:AMX196631 AWT196629:AWT196631 BGP196629:BGP196631 BQL196629:BQL196631 CAH196629:CAH196631 CKD196629:CKD196631 CTZ196629:CTZ196631 DDV196629:DDV196631 DNR196629:DNR196631 DXN196629:DXN196631 EHJ196629:EHJ196631 ERF196629:ERF196631 FBB196629:FBB196631 FKX196629:FKX196631 FUT196629:FUT196631 GEP196629:GEP196631 GOL196629:GOL196631 GYH196629:GYH196631 HID196629:HID196631 HRZ196629:HRZ196631 IBV196629:IBV196631 ILR196629:ILR196631 IVN196629:IVN196631 JFJ196629:JFJ196631 JPF196629:JPF196631 JZB196629:JZB196631 KIX196629:KIX196631 KST196629:KST196631 LCP196629:LCP196631 LML196629:LML196631 LWH196629:LWH196631 MGD196629:MGD196631 MPZ196629:MPZ196631 MZV196629:MZV196631 NJR196629:NJR196631 NTN196629:NTN196631 ODJ196629:ODJ196631 ONF196629:ONF196631 OXB196629:OXB196631 PGX196629:PGX196631 PQT196629:PQT196631 QAP196629:QAP196631 QKL196629:QKL196631 QUH196629:QUH196631 RED196629:RED196631 RNZ196629:RNZ196631 RXV196629:RXV196631 SHR196629:SHR196631 SRN196629:SRN196631 TBJ196629:TBJ196631 TLF196629:TLF196631 TVB196629:TVB196631 UEX196629:UEX196631 UOT196629:UOT196631 UYP196629:UYP196631 VIL196629:VIL196631 VSH196629:VSH196631 WCD196629:WCD196631 WLZ196629:WLZ196631 WVV196629:WVV196631 N262165:N262167 JJ262165:JJ262167 TF262165:TF262167 ADB262165:ADB262167 AMX262165:AMX262167 AWT262165:AWT262167 BGP262165:BGP262167 BQL262165:BQL262167 CAH262165:CAH262167 CKD262165:CKD262167 CTZ262165:CTZ262167 DDV262165:DDV262167 DNR262165:DNR262167 DXN262165:DXN262167 EHJ262165:EHJ262167 ERF262165:ERF262167 FBB262165:FBB262167 FKX262165:FKX262167 FUT262165:FUT262167 GEP262165:GEP262167 GOL262165:GOL262167 GYH262165:GYH262167 HID262165:HID262167 HRZ262165:HRZ262167 IBV262165:IBV262167 ILR262165:ILR262167 IVN262165:IVN262167 JFJ262165:JFJ262167 JPF262165:JPF262167 JZB262165:JZB262167 KIX262165:KIX262167 KST262165:KST262167 LCP262165:LCP262167 LML262165:LML262167 LWH262165:LWH262167 MGD262165:MGD262167 MPZ262165:MPZ262167 MZV262165:MZV262167 NJR262165:NJR262167 NTN262165:NTN262167 ODJ262165:ODJ262167 ONF262165:ONF262167 OXB262165:OXB262167 PGX262165:PGX262167 PQT262165:PQT262167 QAP262165:QAP262167 QKL262165:QKL262167 QUH262165:QUH262167 RED262165:RED262167 RNZ262165:RNZ262167 RXV262165:RXV262167 SHR262165:SHR262167 SRN262165:SRN262167 TBJ262165:TBJ262167 TLF262165:TLF262167 TVB262165:TVB262167 UEX262165:UEX262167 UOT262165:UOT262167 UYP262165:UYP262167 VIL262165:VIL262167 VSH262165:VSH262167 WCD262165:WCD262167 WLZ262165:WLZ262167 WVV262165:WVV262167 N327701:N327703 JJ327701:JJ327703 TF327701:TF327703 ADB327701:ADB327703 AMX327701:AMX327703 AWT327701:AWT327703 BGP327701:BGP327703 BQL327701:BQL327703 CAH327701:CAH327703 CKD327701:CKD327703 CTZ327701:CTZ327703 DDV327701:DDV327703 DNR327701:DNR327703 DXN327701:DXN327703 EHJ327701:EHJ327703 ERF327701:ERF327703 FBB327701:FBB327703 FKX327701:FKX327703 FUT327701:FUT327703 GEP327701:GEP327703 GOL327701:GOL327703 GYH327701:GYH327703 HID327701:HID327703 HRZ327701:HRZ327703 IBV327701:IBV327703 ILR327701:ILR327703 IVN327701:IVN327703 JFJ327701:JFJ327703 JPF327701:JPF327703 JZB327701:JZB327703 KIX327701:KIX327703 KST327701:KST327703 LCP327701:LCP327703 LML327701:LML327703 LWH327701:LWH327703 MGD327701:MGD327703 MPZ327701:MPZ327703 MZV327701:MZV327703 NJR327701:NJR327703 NTN327701:NTN327703 ODJ327701:ODJ327703 ONF327701:ONF327703 OXB327701:OXB327703 PGX327701:PGX327703 PQT327701:PQT327703 QAP327701:QAP327703 QKL327701:QKL327703 QUH327701:QUH327703 RED327701:RED327703 RNZ327701:RNZ327703 RXV327701:RXV327703 SHR327701:SHR327703 SRN327701:SRN327703 TBJ327701:TBJ327703 TLF327701:TLF327703 TVB327701:TVB327703 UEX327701:UEX327703 UOT327701:UOT327703 UYP327701:UYP327703 VIL327701:VIL327703 VSH327701:VSH327703 WCD327701:WCD327703 WLZ327701:WLZ327703 WVV327701:WVV327703 N393237:N393239 JJ393237:JJ393239 TF393237:TF393239 ADB393237:ADB393239 AMX393237:AMX393239 AWT393237:AWT393239 BGP393237:BGP393239 BQL393237:BQL393239 CAH393237:CAH393239 CKD393237:CKD393239 CTZ393237:CTZ393239 DDV393237:DDV393239 DNR393237:DNR393239 DXN393237:DXN393239 EHJ393237:EHJ393239 ERF393237:ERF393239 FBB393237:FBB393239 FKX393237:FKX393239 FUT393237:FUT393239 GEP393237:GEP393239 GOL393237:GOL393239 GYH393237:GYH393239 HID393237:HID393239 HRZ393237:HRZ393239 IBV393237:IBV393239 ILR393237:ILR393239 IVN393237:IVN393239 JFJ393237:JFJ393239 JPF393237:JPF393239 JZB393237:JZB393239 KIX393237:KIX393239 KST393237:KST393239 LCP393237:LCP393239 LML393237:LML393239 LWH393237:LWH393239 MGD393237:MGD393239 MPZ393237:MPZ393239 MZV393237:MZV393239 NJR393237:NJR393239 NTN393237:NTN393239 ODJ393237:ODJ393239 ONF393237:ONF393239 OXB393237:OXB393239 PGX393237:PGX393239 PQT393237:PQT393239 QAP393237:QAP393239 QKL393237:QKL393239 QUH393237:QUH393239 RED393237:RED393239 RNZ393237:RNZ393239 RXV393237:RXV393239 SHR393237:SHR393239 SRN393237:SRN393239 TBJ393237:TBJ393239 TLF393237:TLF393239 TVB393237:TVB393239 UEX393237:UEX393239 UOT393237:UOT393239 UYP393237:UYP393239 VIL393237:VIL393239 VSH393237:VSH393239 WCD393237:WCD393239 WLZ393237:WLZ393239 WVV393237:WVV393239 N458773:N458775 JJ458773:JJ458775 TF458773:TF458775 ADB458773:ADB458775 AMX458773:AMX458775 AWT458773:AWT458775 BGP458773:BGP458775 BQL458773:BQL458775 CAH458773:CAH458775 CKD458773:CKD458775 CTZ458773:CTZ458775 DDV458773:DDV458775 DNR458773:DNR458775 DXN458773:DXN458775 EHJ458773:EHJ458775 ERF458773:ERF458775 FBB458773:FBB458775 FKX458773:FKX458775 FUT458773:FUT458775 GEP458773:GEP458775 GOL458773:GOL458775 GYH458773:GYH458775 HID458773:HID458775 HRZ458773:HRZ458775 IBV458773:IBV458775 ILR458773:ILR458775 IVN458773:IVN458775 JFJ458773:JFJ458775 JPF458773:JPF458775 JZB458773:JZB458775 KIX458773:KIX458775 KST458773:KST458775 LCP458773:LCP458775 LML458773:LML458775 LWH458773:LWH458775 MGD458773:MGD458775 MPZ458773:MPZ458775 MZV458773:MZV458775 NJR458773:NJR458775 NTN458773:NTN458775 ODJ458773:ODJ458775 ONF458773:ONF458775 OXB458773:OXB458775 PGX458773:PGX458775 PQT458773:PQT458775 QAP458773:QAP458775 QKL458773:QKL458775 QUH458773:QUH458775 RED458773:RED458775 RNZ458773:RNZ458775 RXV458773:RXV458775 SHR458773:SHR458775 SRN458773:SRN458775 TBJ458773:TBJ458775 TLF458773:TLF458775 TVB458773:TVB458775 UEX458773:UEX458775 UOT458773:UOT458775 UYP458773:UYP458775 VIL458773:VIL458775 VSH458773:VSH458775 WCD458773:WCD458775 WLZ458773:WLZ458775 WVV458773:WVV458775 N524309:N524311 JJ524309:JJ524311 TF524309:TF524311 ADB524309:ADB524311 AMX524309:AMX524311 AWT524309:AWT524311 BGP524309:BGP524311 BQL524309:BQL524311 CAH524309:CAH524311 CKD524309:CKD524311 CTZ524309:CTZ524311 DDV524309:DDV524311 DNR524309:DNR524311 DXN524309:DXN524311 EHJ524309:EHJ524311 ERF524309:ERF524311 FBB524309:FBB524311 FKX524309:FKX524311 FUT524309:FUT524311 GEP524309:GEP524311 GOL524309:GOL524311 GYH524309:GYH524311 HID524309:HID524311 HRZ524309:HRZ524311 IBV524309:IBV524311 ILR524309:ILR524311 IVN524309:IVN524311 JFJ524309:JFJ524311 JPF524309:JPF524311 JZB524309:JZB524311 KIX524309:KIX524311 KST524309:KST524311 LCP524309:LCP524311 LML524309:LML524311 LWH524309:LWH524311 MGD524309:MGD524311 MPZ524309:MPZ524311 MZV524309:MZV524311 NJR524309:NJR524311 NTN524309:NTN524311 ODJ524309:ODJ524311 ONF524309:ONF524311 OXB524309:OXB524311 PGX524309:PGX524311 PQT524309:PQT524311 QAP524309:QAP524311 QKL524309:QKL524311 QUH524309:QUH524311 RED524309:RED524311 RNZ524309:RNZ524311 RXV524309:RXV524311 SHR524309:SHR524311 SRN524309:SRN524311 TBJ524309:TBJ524311 TLF524309:TLF524311 TVB524309:TVB524311 UEX524309:UEX524311 UOT524309:UOT524311 UYP524309:UYP524311 VIL524309:VIL524311 VSH524309:VSH524311 WCD524309:WCD524311 WLZ524309:WLZ524311 WVV524309:WVV524311 N589845:N589847 JJ589845:JJ589847 TF589845:TF589847 ADB589845:ADB589847 AMX589845:AMX589847 AWT589845:AWT589847 BGP589845:BGP589847 BQL589845:BQL589847 CAH589845:CAH589847 CKD589845:CKD589847 CTZ589845:CTZ589847 DDV589845:DDV589847 DNR589845:DNR589847 DXN589845:DXN589847 EHJ589845:EHJ589847 ERF589845:ERF589847 FBB589845:FBB589847 FKX589845:FKX589847 FUT589845:FUT589847 GEP589845:GEP589847 GOL589845:GOL589847 GYH589845:GYH589847 HID589845:HID589847 HRZ589845:HRZ589847 IBV589845:IBV589847 ILR589845:ILR589847 IVN589845:IVN589847 JFJ589845:JFJ589847 JPF589845:JPF589847 JZB589845:JZB589847 KIX589845:KIX589847 KST589845:KST589847 LCP589845:LCP589847 LML589845:LML589847 LWH589845:LWH589847 MGD589845:MGD589847 MPZ589845:MPZ589847 MZV589845:MZV589847 NJR589845:NJR589847 NTN589845:NTN589847 ODJ589845:ODJ589847 ONF589845:ONF589847 OXB589845:OXB589847 PGX589845:PGX589847 PQT589845:PQT589847 QAP589845:QAP589847 QKL589845:QKL589847 QUH589845:QUH589847 RED589845:RED589847 RNZ589845:RNZ589847 RXV589845:RXV589847 SHR589845:SHR589847 SRN589845:SRN589847 TBJ589845:TBJ589847 TLF589845:TLF589847 TVB589845:TVB589847 UEX589845:UEX589847 UOT589845:UOT589847 UYP589845:UYP589847 VIL589845:VIL589847 VSH589845:VSH589847 WCD589845:WCD589847 WLZ589845:WLZ589847 WVV589845:WVV589847 N655381:N655383 JJ655381:JJ655383 TF655381:TF655383 ADB655381:ADB655383 AMX655381:AMX655383 AWT655381:AWT655383 BGP655381:BGP655383 BQL655381:BQL655383 CAH655381:CAH655383 CKD655381:CKD655383 CTZ655381:CTZ655383 DDV655381:DDV655383 DNR655381:DNR655383 DXN655381:DXN655383 EHJ655381:EHJ655383 ERF655381:ERF655383 FBB655381:FBB655383 FKX655381:FKX655383 FUT655381:FUT655383 GEP655381:GEP655383 GOL655381:GOL655383 GYH655381:GYH655383 HID655381:HID655383 HRZ655381:HRZ655383 IBV655381:IBV655383 ILR655381:ILR655383 IVN655381:IVN655383 JFJ655381:JFJ655383 JPF655381:JPF655383 JZB655381:JZB655383 KIX655381:KIX655383 KST655381:KST655383 LCP655381:LCP655383 LML655381:LML655383 LWH655381:LWH655383 MGD655381:MGD655383 MPZ655381:MPZ655383 MZV655381:MZV655383 NJR655381:NJR655383 NTN655381:NTN655383 ODJ655381:ODJ655383 ONF655381:ONF655383 OXB655381:OXB655383 PGX655381:PGX655383 PQT655381:PQT655383 QAP655381:QAP655383 QKL655381:QKL655383 QUH655381:QUH655383 RED655381:RED655383 RNZ655381:RNZ655383 RXV655381:RXV655383 SHR655381:SHR655383 SRN655381:SRN655383 TBJ655381:TBJ655383 TLF655381:TLF655383 TVB655381:TVB655383 UEX655381:UEX655383 UOT655381:UOT655383 UYP655381:UYP655383 VIL655381:VIL655383 VSH655381:VSH655383 WCD655381:WCD655383 WLZ655381:WLZ655383 WVV655381:WVV655383 N720917:N720919 JJ720917:JJ720919 TF720917:TF720919 ADB720917:ADB720919 AMX720917:AMX720919 AWT720917:AWT720919 BGP720917:BGP720919 BQL720917:BQL720919 CAH720917:CAH720919 CKD720917:CKD720919 CTZ720917:CTZ720919 DDV720917:DDV720919 DNR720917:DNR720919 DXN720917:DXN720919 EHJ720917:EHJ720919 ERF720917:ERF720919 FBB720917:FBB720919 FKX720917:FKX720919 FUT720917:FUT720919 GEP720917:GEP720919 GOL720917:GOL720919 GYH720917:GYH720919 HID720917:HID720919 HRZ720917:HRZ720919 IBV720917:IBV720919 ILR720917:ILR720919 IVN720917:IVN720919 JFJ720917:JFJ720919 JPF720917:JPF720919 JZB720917:JZB720919 KIX720917:KIX720919 KST720917:KST720919 LCP720917:LCP720919 LML720917:LML720919 LWH720917:LWH720919 MGD720917:MGD720919 MPZ720917:MPZ720919 MZV720917:MZV720919 NJR720917:NJR720919 NTN720917:NTN720919 ODJ720917:ODJ720919 ONF720917:ONF720919 OXB720917:OXB720919 PGX720917:PGX720919 PQT720917:PQT720919 QAP720917:QAP720919 QKL720917:QKL720919 QUH720917:QUH720919 RED720917:RED720919 RNZ720917:RNZ720919 RXV720917:RXV720919 SHR720917:SHR720919 SRN720917:SRN720919 TBJ720917:TBJ720919 TLF720917:TLF720919 TVB720917:TVB720919 UEX720917:UEX720919 UOT720917:UOT720919 UYP720917:UYP720919 VIL720917:VIL720919 VSH720917:VSH720919 WCD720917:WCD720919 WLZ720917:WLZ720919 WVV720917:WVV720919 N786453:N786455 JJ786453:JJ786455 TF786453:TF786455 ADB786453:ADB786455 AMX786453:AMX786455 AWT786453:AWT786455 BGP786453:BGP786455 BQL786453:BQL786455 CAH786453:CAH786455 CKD786453:CKD786455 CTZ786453:CTZ786455 DDV786453:DDV786455 DNR786453:DNR786455 DXN786453:DXN786455 EHJ786453:EHJ786455 ERF786453:ERF786455 FBB786453:FBB786455 FKX786453:FKX786455 FUT786453:FUT786455 GEP786453:GEP786455 GOL786453:GOL786455 GYH786453:GYH786455 HID786453:HID786455 HRZ786453:HRZ786455 IBV786453:IBV786455 ILR786453:ILR786455 IVN786453:IVN786455 JFJ786453:JFJ786455 JPF786453:JPF786455 JZB786453:JZB786455 KIX786453:KIX786455 KST786453:KST786455 LCP786453:LCP786455 LML786453:LML786455 LWH786453:LWH786455 MGD786453:MGD786455 MPZ786453:MPZ786455 MZV786453:MZV786455 NJR786453:NJR786455 NTN786453:NTN786455 ODJ786453:ODJ786455 ONF786453:ONF786455 OXB786453:OXB786455 PGX786453:PGX786455 PQT786453:PQT786455 QAP786453:QAP786455 QKL786453:QKL786455 QUH786453:QUH786455 RED786453:RED786455 RNZ786453:RNZ786455 RXV786453:RXV786455 SHR786453:SHR786455 SRN786453:SRN786455 TBJ786453:TBJ786455 TLF786453:TLF786455 TVB786453:TVB786455 UEX786453:UEX786455 UOT786453:UOT786455 UYP786453:UYP786455 VIL786453:VIL786455 VSH786453:VSH786455 WCD786453:WCD786455 WLZ786453:WLZ786455 WVV786453:WVV786455 N851989:N851991 JJ851989:JJ851991 TF851989:TF851991 ADB851989:ADB851991 AMX851989:AMX851991 AWT851989:AWT851991 BGP851989:BGP851991 BQL851989:BQL851991 CAH851989:CAH851991 CKD851989:CKD851991 CTZ851989:CTZ851991 DDV851989:DDV851991 DNR851989:DNR851991 DXN851989:DXN851991 EHJ851989:EHJ851991 ERF851989:ERF851991 FBB851989:FBB851991 FKX851989:FKX851991 FUT851989:FUT851991 GEP851989:GEP851991 GOL851989:GOL851991 GYH851989:GYH851991 HID851989:HID851991 HRZ851989:HRZ851991 IBV851989:IBV851991 ILR851989:ILR851991 IVN851989:IVN851991 JFJ851989:JFJ851991 JPF851989:JPF851991 JZB851989:JZB851991 KIX851989:KIX851991 KST851989:KST851991 LCP851989:LCP851991 LML851989:LML851991 LWH851989:LWH851991 MGD851989:MGD851991 MPZ851989:MPZ851991 MZV851989:MZV851991 NJR851989:NJR851991 NTN851989:NTN851991 ODJ851989:ODJ851991 ONF851989:ONF851991 OXB851989:OXB851991 PGX851989:PGX851991 PQT851989:PQT851991 QAP851989:QAP851991 QKL851989:QKL851991 QUH851989:QUH851991 RED851989:RED851991 RNZ851989:RNZ851991 RXV851989:RXV851991 SHR851989:SHR851991 SRN851989:SRN851991 TBJ851989:TBJ851991 TLF851989:TLF851991 TVB851989:TVB851991 UEX851989:UEX851991 UOT851989:UOT851991 UYP851989:UYP851991 VIL851989:VIL851991 VSH851989:VSH851991 WCD851989:WCD851991 WLZ851989:WLZ851991 WVV851989:WVV851991 N917525:N917527 JJ917525:JJ917527 TF917525:TF917527 ADB917525:ADB917527 AMX917525:AMX917527 AWT917525:AWT917527 BGP917525:BGP917527 BQL917525:BQL917527 CAH917525:CAH917527 CKD917525:CKD917527 CTZ917525:CTZ917527 DDV917525:DDV917527 DNR917525:DNR917527 DXN917525:DXN917527 EHJ917525:EHJ917527 ERF917525:ERF917527 FBB917525:FBB917527 FKX917525:FKX917527 FUT917525:FUT917527 GEP917525:GEP917527 GOL917525:GOL917527 GYH917525:GYH917527 HID917525:HID917527 HRZ917525:HRZ917527 IBV917525:IBV917527 ILR917525:ILR917527 IVN917525:IVN917527 JFJ917525:JFJ917527 JPF917525:JPF917527 JZB917525:JZB917527 KIX917525:KIX917527 KST917525:KST917527 LCP917525:LCP917527 LML917525:LML917527 LWH917525:LWH917527 MGD917525:MGD917527 MPZ917525:MPZ917527 MZV917525:MZV917527 NJR917525:NJR917527 NTN917525:NTN917527 ODJ917525:ODJ917527 ONF917525:ONF917527 OXB917525:OXB917527 PGX917525:PGX917527 PQT917525:PQT917527 QAP917525:QAP917527 QKL917525:QKL917527 QUH917525:QUH917527 RED917525:RED917527 RNZ917525:RNZ917527 RXV917525:RXV917527 SHR917525:SHR917527 SRN917525:SRN917527 TBJ917525:TBJ917527 TLF917525:TLF917527 TVB917525:TVB917527 UEX917525:UEX917527 UOT917525:UOT917527 UYP917525:UYP917527 VIL917525:VIL917527 VSH917525:VSH917527 WCD917525:WCD917527 WLZ917525:WLZ917527 WVV917525:WVV917527 N983061:N983063 JJ983061:JJ983063 TF983061:TF983063 ADB983061:ADB983063 AMX983061:AMX983063 AWT983061:AWT983063 BGP983061:BGP983063 BQL983061:BQL983063 CAH983061:CAH983063 CKD983061:CKD983063 CTZ983061:CTZ983063 DDV983061:DDV983063 DNR983061:DNR983063 DXN983061:DXN983063 EHJ983061:EHJ983063 ERF983061:ERF983063 FBB983061:FBB983063 FKX983061:FKX983063 FUT983061:FUT983063 GEP983061:GEP983063 GOL983061:GOL983063 GYH983061:GYH983063 HID983061:HID983063 HRZ983061:HRZ983063 IBV983061:IBV983063 ILR983061:ILR983063 IVN983061:IVN983063 JFJ983061:JFJ983063 JPF983061:JPF983063 JZB983061:JZB983063 KIX983061:KIX983063 KST983061:KST983063 LCP983061:LCP983063 LML983061:LML983063 LWH983061:LWH983063 MGD983061:MGD983063 MPZ983061:MPZ983063 MZV983061:MZV983063 NJR983061:NJR983063 NTN983061:NTN983063 ODJ983061:ODJ983063 ONF983061:ONF983063 OXB983061:OXB983063 PGX983061:PGX983063 PQT983061:PQT983063 QAP983061:QAP983063 QKL983061:QKL983063 QUH983061:QUH983063 RED983061:RED983063 RNZ983061:RNZ983063 RXV983061:RXV983063 SHR983061:SHR983063 SRN983061:SRN983063 TBJ983061:TBJ983063 TLF983061:TLF983063 TVB983061:TVB983063 UEX983061:UEX983063 UOT983061:UOT983063 UYP983061:UYP983063 VIL983061:VIL983063 VSH983061:VSH983063 WCD983061:WCD983063 WLZ983061:WLZ983063 WVV983061:WVV983063 N45:N47 JJ45:JJ47 TF45:TF47 ADB45:ADB47 AMX45:AMX47 AWT45:AWT47 BGP45:BGP47 BQL45:BQL47 CAH45:CAH47 CKD45:CKD47 CTZ45:CTZ47 DDV45:DDV47 DNR45:DNR47 DXN45:DXN47 EHJ45:EHJ47 ERF45:ERF47 FBB45:FBB47 FKX45:FKX47 FUT45:FUT47 GEP45:GEP47 GOL45:GOL47 GYH45:GYH47 HID45:HID47 HRZ45:HRZ47 IBV45:IBV47 ILR45:ILR47 IVN45:IVN47 JFJ45:JFJ47 JPF45:JPF47 JZB45:JZB47 KIX45:KIX47 KST45:KST47 LCP45:LCP47 LML45:LML47 LWH45:LWH47 MGD45:MGD47 MPZ45:MPZ47 MZV45:MZV47 NJR45:NJR47 NTN45:NTN47 ODJ45:ODJ47 ONF45:ONF47 OXB45:OXB47 PGX45:PGX47 PQT45:PQT47 QAP45:QAP47 QKL45:QKL47 QUH45:QUH47 RED45:RED47 RNZ45:RNZ47 RXV45:RXV47 SHR45:SHR47 SRN45:SRN47 TBJ45:TBJ47 TLF45:TLF47 TVB45:TVB47 UEX45:UEX47 UOT45:UOT47 UYP45:UYP47 VIL45:VIL47 VSH45:VSH47 WCD45:WCD47 WLZ45:WLZ47 WVV45:WVV47 N65581:N65583 JJ65581:JJ65583 TF65581:TF65583 ADB65581:ADB65583 AMX65581:AMX65583 AWT65581:AWT65583 BGP65581:BGP65583 BQL65581:BQL65583 CAH65581:CAH65583 CKD65581:CKD65583 CTZ65581:CTZ65583 DDV65581:DDV65583 DNR65581:DNR65583 DXN65581:DXN65583 EHJ65581:EHJ65583 ERF65581:ERF65583 FBB65581:FBB65583 FKX65581:FKX65583 FUT65581:FUT65583 GEP65581:GEP65583 GOL65581:GOL65583 GYH65581:GYH65583 HID65581:HID65583 HRZ65581:HRZ65583 IBV65581:IBV65583 ILR65581:ILR65583 IVN65581:IVN65583 JFJ65581:JFJ65583 JPF65581:JPF65583 JZB65581:JZB65583 KIX65581:KIX65583 KST65581:KST65583 LCP65581:LCP65583 LML65581:LML65583 LWH65581:LWH65583 MGD65581:MGD65583 MPZ65581:MPZ65583 MZV65581:MZV65583 NJR65581:NJR65583 NTN65581:NTN65583 ODJ65581:ODJ65583 ONF65581:ONF65583 OXB65581:OXB65583 PGX65581:PGX65583 PQT65581:PQT65583 QAP65581:QAP65583 QKL65581:QKL65583 QUH65581:QUH65583 RED65581:RED65583 RNZ65581:RNZ65583 RXV65581:RXV65583 SHR65581:SHR65583 SRN65581:SRN65583 TBJ65581:TBJ65583 TLF65581:TLF65583 TVB65581:TVB65583 UEX65581:UEX65583 UOT65581:UOT65583 UYP65581:UYP65583 VIL65581:VIL65583 VSH65581:VSH65583 WCD65581:WCD65583 WLZ65581:WLZ65583 WVV65581:WVV65583 N131117:N131119 JJ131117:JJ131119 TF131117:TF131119 ADB131117:ADB131119 AMX131117:AMX131119 AWT131117:AWT131119 BGP131117:BGP131119 BQL131117:BQL131119 CAH131117:CAH131119 CKD131117:CKD131119 CTZ131117:CTZ131119 DDV131117:DDV131119 DNR131117:DNR131119 DXN131117:DXN131119 EHJ131117:EHJ131119 ERF131117:ERF131119 FBB131117:FBB131119 FKX131117:FKX131119 FUT131117:FUT131119 GEP131117:GEP131119 GOL131117:GOL131119 GYH131117:GYH131119 HID131117:HID131119 HRZ131117:HRZ131119 IBV131117:IBV131119 ILR131117:ILR131119 IVN131117:IVN131119 JFJ131117:JFJ131119 JPF131117:JPF131119 JZB131117:JZB131119 KIX131117:KIX131119 KST131117:KST131119 LCP131117:LCP131119 LML131117:LML131119 LWH131117:LWH131119 MGD131117:MGD131119 MPZ131117:MPZ131119 MZV131117:MZV131119 NJR131117:NJR131119 NTN131117:NTN131119 ODJ131117:ODJ131119 ONF131117:ONF131119 OXB131117:OXB131119 PGX131117:PGX131119 PQT131117:PQT131119 QAP131117:QAP131119 QKL131117:QKL131119 QUH131117:QUH131119 RED131117:RED131119 RNZ131117:RNZ131119 RXV131117:RXV131119 SHR131117:SHR131119 SRN131117:SRN131119 TBJ131117:TBJ131119 TLF131117:TLF131119 TVB131117:TVB131119 UEX131117:UEX131119 UOT131117:UOT131119 UYP131117:UYP131119 VIL131117:VIL131119 VSH131117:VSH131119 WCD131117:WCD131119 WLZ131117:WLZ131119 WVV131117:WVV131119 N196653:N196655 JJ196653:JJ196655 TF196653:TF196655 ADB196653:ADB196655 AMX196653:AMX196655 AWT196653:AWT196655 BGP196653:BGP196655 BQL196653:BQL196655 CAH196653:CAH196655 CKD196653:CKD196655 CTZ196653:CTZ196655 DDV196653:DDV196655 DNR196653:DNR196655 DXN196653:DXN196655 EHJ196653:EHJ196655 ERF196653:ERF196655 FBB196653:FBB196655 FKX196653:FKX196655 FUT196653:FUT196655 GEP196653:GEP196655 GOL196653:GOL196655 GYH196653:GYH196655 HID196653:HID196655 HRZ196653:HRZ196655 IBV196653:IBV196655 ILR196653:ILR196655 IVN196653:IVN196655 JFJ196653:JFJ196655 JPF196653:JPF196655 JZB196653:JZB196655 KIX196653:KIX196655 KST196653:KST196655 LCP196653:LCP196655 LML196653:LML196655 LWH196653:LWH196655 MGD196653:MGD196655 MPZ196653:MPZ196655 MZV196653:MZV196655 NJR196653:NJR196655 NTN196653:NTN196655 ODJ196653:ODJ196655 ONF196653:ONF196655 OXB196653:OXB196655 PGX196653:PGX196655 PQT196653:PQT196655 QAP196653:QAP196655 QKL196653:QKL196655 QUH196653:QUH196655 RED196653:RED196655 RNZ196653:RNZ196655 RXV196653:RXV196655 SHR196653:SHR196655 SRN196653:SRN196655 TBJ196653:TBJ196655 TLF196653:TLF196655 TVB196653:TVB196655 UEX196653:UEX196655 UOT196653:UOT196655 UYP196653:UYP196655 VIL196653:VIL196655 VSH196653:VSH196655 WCD196653:WCD196655 WLZ196653:WLZ196655 WVV196653:WVV196655 N262189:N262191 JJ262189:JJ262191 TF262189:TF262191 ADB262189:ADB262191 AMX262189:AMX262191 AWT262189:AWT262191 BGP262189:BGP262191 BQL262189:BQL262191 CAH262189:CAH262191 CKD262189:CKD262191 CTZ262189:CTZ262191 DDV262189:DDV262191 DNR262189:DNR262191 DXN262189:DXN262191 EHJ262189:EHJ262191 ERF262189:ERF262191 FBB262189:FBB262191 FKX262189:FKX262191 FUT262189:FUT262191 GEP262189:GEP262191 GOL262189:GOL262191 GYH262189:GYH262191 HID262189:HID262191 HRZ262189:HRZ262191 IBV262189:IBV262191 ILR262189:ILR262191 IVN262189:IVN262191 JFJ262189:JFJ262191 JPF262189:JPF262191 JZB262189:JZB262191 KIX262189:KIX262191 KST262189:KST262191 LCP262189:LCP262191 LML262189:LML262191 LWH262189:LWH262191 MGD262189:MGD262191 MPZ262189:MPZ262191 MZV262189:MZV262191 NJR262189:NJR262191 NTN262189:NTN262191 ODJ262189:ODJ262191 ONF262189:ONF262191 OXB262189:OXB262191 PGX262189:PGX262191 PQT262189:PQT262191 QAP262189:QAP262191 QKL262189:QKL262191 QUH262189:QUH262191 RED262189:RED262191 RNZ262189:RNZ262191 RXV262189:RXV262191 SHR262189:SHR262191 SRN262189:SRN262191 TBJ262189:TBJ262191 TLF262189:TLF262191 TVB262189:TVB262191 UEX262189:UEX262191 UOT262189:UOT262191 UYP262189:UYP262191 VIL262189:VIL262191 VSH262189:VSH262191 WCD262189:WCD262191 WLZ262189:WLZ262191 WVV262189:WVV262191 N327725:N327727 JJ327725:JJ327727 TF327725:TF327727 ADB327725:ADB327727 AMX327725:AMX327727 AWT327725:AWT327727 BGP327725:BGP327727 BQL327725:BQL327727 CAH327725:CAH327727 CKD327725:CKD327727 CTZ327725:CTZ327727 DDV327725:DDV327727 DNR327725:DNR327727 DXN327725:DXN327727 EHJ327725:EHJ327727 ERF327725:ERF327727 FBB327725:FBB327727 FKX327725:FKX327727 FUT327725:FUT327727 GEP327725:GEP327727 GOL327725:GOL327727 GYH327725:GYH327727 HID327725:HID327727 HRZ327725:HRZ327727 IBV327725:IBV327727 ILR327725:ILR327727 IVN327725:IVN327727 JFJ327725:JFJ327727 JPF327725:JPF327727 JZB327725:JZB327727 KIX327725:KIX327727 KST327725:KST327727 LCP327725:LCP327727 LML327725:LML327727 LWH327725:LWH327727 MGD327725:MGD327727 MPZ327725:MPZ327727 MZV327725:MZV327727 NJR327725:NJR327727 NTN327725:NTN327727 ODJ327725:ODJ327727 ONF327725:ONF327727 OXB327725:OXB327727 PGX327725:PGX327727 PQT327725:PQT327727 QAP327725:QAP327727 QKL327725:QKL327727 QUH327725:QUH327727 RED327725:RED327727 RNZ327725:RNZ327727 RXV327725:RXV327727 SHR327725:SHR327727 SRN327725:SRN327727 TBJ327725:TBJ327727 TLF327725:TLF327727 TVB327725:TVB327727 UEX327725:UEX327727 UOT327725:UOT327727 UYP327725:UYP327727 VIL327725:VIL327727 VSH327725:VSH327727 WCD327725:WCD327727 WLZ327725:WLZ327727 WVV327725:WVV327727 N393261:N393263 JJ393261:JJ393263 TF393261:TF393263 ADB393261:ADB393263 AMX393261:AMX393263 AWT393261:AWT393263 BGP393261:BGP393263 BQL393261:BQL393263 CAH393261:CAH393263 CKD393261:CKD393263 CTZ393261:CTZ393263 DDV393261:DDV393263 DNR393261:DNR393263 DXN393261:DXN393263 EHJ393261:EHJ393263 ERF393261:ERF393263 FBB393261:FBB393263 FKX393261:FKX393263 FUT393261:FUT393263 GEP393261:GEP393263 GOL393261:GOL393263 GYH393261:GYH393263 HID393261:HID393263 HRZ393261:HRZ393263 IBV393261:IBV393263 ILR393261:ILR393263 IVN393261:IVN393263 JFJ393261:JFJ393263 JPF393261:JPF393263 JZB393261:JZB393263 KIX393261:KIX393263 KST393261:KST393263 LCP393261:LCP393263 LML393261:LML393263 LWH393261:LWH393263 MGD393261:MGD393263 MPZ393261:MPZ393263 MZV393261:MZV393263 NJR393261:NJR393263 NTN393261:NTN393263 ODJ393261:ODJ393263 ONF393261:ONF393263 OXB393261:OXB393263 PGX393261:PGX393263 PQT393261:PQT393263 QAP393261:QAP393263 QKL393261:QKL393263 QUH393261:QUH393263 RED393261:RED393263 RNZ393261:RNZ393263 RXV393261:RXV393263 SHR393261:SHR393263 SRN393261:SRN393263 TBJ393261:TBJ393263 TLF393261:TLF393263 TVB393261:TVB393263 UEX393261:UEX393263 UOT393261:UOT393263 UYP393261:UYP393263 VIL393261:VIL393263 VSH393261:VSH393263 WCD393261:WCD393263 WLZ393261:WLZ393263 WVV393261:WVV393263 N458797:N458799 JJ458797:JJ458799 TF458797:TF458799 ADB458797:ADB458799 AMX458797:AMX458799 AWT458797:AWT458799 BGP458797:BGP458799 BQL458797:BQL458799 CAH458797:CAH458799 CKD458797:CKD458799 CTZ458797:CTZ458799 DDV458797:DDV458799 DNR458797:DNR458799 DXN458797:DXN458799 EHJ458797:EHJ458799 ERF458797:ERF458799 FBB458797:FBB458799 FKX458797:FKX458799 FUT458797:FUT458799 GEP458797:GEP458799 GOL458797:GOL458799 GYH458797:GYH458799 HID458797:HID458799 HRZ458797:HRZ458799 IBV458797:IBV458799 ILR458797:ILR458799 IVN458797:IVN458799 JFJ458797:JFJ458799 JPF458797:JPF458799 JZB458797:JZB458799 KIX458797:KIX458799 KST458797:KST458799 LCP458797:LCP458799 LML458797:LML458799 LWH458797:LWH458799 MGD458797:MGD458799 MPZ458797:MPZ458799 MZV458797:MZV458799 NJR458797:NJR458799 NTN458797:NTN458799 ODJ458797:ODJ458799 ONF458797:ONF458799 OXB458797:OXB458799 PGX458797:PGX458799 PQT458797:PQT458799 QAP458797:QAP458799 QKL458797:QKL458799 QUH458797:QUH458799 RED458797:RED458799 RNZ458797:RNZ458799 RXV458797:RXV458799 SHR458797:SHR458799 SRN458797:SRN458799 TBJ458797:TBJ458799 TLF458797:TLF458799 TVB458797:TVB458799 UEX458797:UEX458799 UOT458797:UOT458799 UYP458797:UYP458799 VIL458797:VIL458799 VSH458797:VSH458799 WCD458797:WCD458799 WLZ458797:WLZ458799 WVV458797:WVV458799 N524333:N524335 JJ524333:JJ524335 TF524333:TF524335 ADB524333:ADB524335 AMX524333:AMX524335 AWT524333:AWT524335 BGP524333:BGP524335 BQL524333:BQL524335 CAH524333:CAH524335 CKD524333:CKD524335 CTZ524333:CTZ524335 DDV524333:DDV524335 DNR524333:DNR524335 DXN524333:DXN524335 EHJ524333:EHJ524335 ERF524333:ERF524335 FBB524333:FBB524335 FKX524333:FKX524335 FUT524333:FUT524335 GEP524333:GEP524335 GOL524333:GOL524335 GYH524333:GYH524335 HID524333:HID524335 HRZ524333:HRZ524335 IBV524333:IBV524335 ILR524333:ILR524335 IVN524333:IVN524335 JFJ524333:JFJ524335 JPF524333:JPF524335 JZB524333:JZB524335 KIX524333:KIX524335 KST524333:KST524335 LCP524333:LCP524335 LML524333:LML524335 LWH524333:LWH524335 MGD524333:MGD524335 MPZ524333:MPZ524335 MZV524333:MZV524335 NJR524333:NJR524335 NTN524333:NTN524335 ODJ524333:ODJ524335 ONF524333:ONF524335 OXB524333:OXB524335 PGX524333:PGX524335 PQT524333:PQT524335 QAP524333:QAP524335 QKL524333:QKL524335 QUH524333:QUH524335 RED524333:RED524335 RNZ524333:RNZ524335 RXV524333:RXV524335 SHR524333:SHR524335 SRN524333:SRN524335 TBJ524333:TBJ524335 TLF524333:TLF524335 TVB524333:TVB524335 UEX524333:UEX524335 UOT524333:UOT524335 UYP524333:UYP524335 VIL524333:VIL524335 VSH524333:VSH524335 WCD524333:WCD524335 WLZ524333:WLZ524335 WVV524333:WVV524335 N589869:N589871 JJ589869:JJ589871 TF589869:TF589871 ADB589869:ADB589871 AMX589869:AMX589871 AWT589869:AWT589871 BGP589869:BGP589871 BQL589869:BQL589871 CAH589869:CAH589871 CKD589869:CKD589871 CTZ589869:CTZ589871 DDV589869:DDV589871 DNR589869:DNR589871 DXN589869:DXN589871 EHJ589869:EHJ589871 ERF589869:ERF589871 FBB589869:FBB589871 FKX589869:FKX589871 FUT589869:FUT589871 GEP589869:GEP589871 GOL589869:GOL589871 GYH589869:GYH589871 HID589869:HID589871 HRZ589869:HRZ589871 IBV589869:IBV589871 ILR589869:ILR589871 IVN589869:IVN589871 JFJ589869:JFJ589871 JPF589869:JPF589871 JZB589869:JZB589871 KIX589869:KIX589871 KST589869:KST589871 LCP589869:LCP589871 LML589869:LML589871 LWH589869:LWH589871 MGD589869:MGD589871 MPZ589869:MPZ589871 MZV589869:MZV589871 NJR589869:NJR589871 NTN589869:NTN589871 ODJ589869:ODJ589871 ONF589869:ONF589871 OXB589869:OXB589871 PGX589869:PGX589871 PQT589869:PQT589871 QAP589869:QAP589871 QKL589869:QKL589871 QUH589869:QUH589871 RED589869:RED589871 RNZ589869:RNZ589871 RXV589869:RXV589871 SHR589869:SHR589871 SRN589869:SRN589871 TBJ589869:TBJ589871 TLF589869:TLF589871 TVB589869:TVB589871 UEX589869:UEX589871 UOT589869:UOT589871 UYP589869:UYP589871 VIL589869:VIL589871 VSH589869:VSH589871 WCD589869:WCD589871 WLZ589869:WLZ589871 WVV589869:WVV589871 N655405:N655407 JJ655405:JJ655407 TF655405:TF655407 ADB655405:ADB655407 AMX655405:AMX655407 AWT655405:AWT655407 BGP655405:BGP655407 BQL655405:BQL655407 CAH655405:CAH655407 CKD655405:CKD655407 CTZ655405:CTZ655407 DDV655405:DDV655407 DNR655405:DNR655407 DXN655405:DXN655407 EHJ655405:EHJ655407 ERF655405:ERF655407 FBB655405:FBB655407 FKX655405:FKX655407 FUT655405:FUT655407 GEP655405:GEP655407 GOL655405:GOL655407 GYH655405:GYH655407 HID655405:HID655407 HRZ655405:HRZ655407 IBV655405:IBV655407 ILR655405:ILR655407 IVN655405:IVN655407 JFJ655405:JFJ655407 JPF655405:JPF655407 JZB655405:JZB655407 KIX655405:KIX655407 KST655405:KST655407 LCP655405:LCP655407 LML655405:LML655407 LWH655405:LWH655407 MGD655405:MGD655407 MPZ655405:MPZ655407 MZV655405:MZV655407 NJR655405:NJR655407 NTN655405:NTN655407 ODJ655405:ODJ655407 ONF655405:ONF655407 OXB655405:OXB655407 PGX655405:PGX655407 PQT655405:PQT655407 QAP655405:QAP655407 QKL655405:QKL655407 QUH655405:QUH655407 RED655405:RED655407 RNZ655405:RNZ655407 RXV655405:RXV655407 SHR655405:SHR655407 SRN655405:SRN655407 TBJ655405:TBJ655407 TLF655405:TLF655407 TVB655405:TVB655407 UEX655405:UEX655407 UOT655405:UOT655407 UYP655405:UYP655407 VIL655405:VIL655407 VSH655405:VSH655407 WCD655405:WCD655407 WLZ655405:WLZ655407 WVV655405:WVV655407 N720941:N720943 JJ720941:JJ720943 TF720941:TF720943 ADB720941:ADB720943 AMX720941:AMX720943 AWT720941:AWT720943 BGP720941:BGP720943 BQL720941:BQL720943 CAH720941:CAH720943 CKD720941:CKD720943 CTZ720941:CTZ720943 DDV720941:DDV720943 DNR720941:DNR720943 DXN720941:DXN720943 EHJ720941:EHJ720943 ERF720941:ERF720943 FBB720941:FBB720943 FKX720941:FKX720943 FUT720941:FUT720943 GEP720941:GEP720943 GOL720941:GOL720943 GYH720941:GYH720943 HID720941:HID720943 HRZ720941:HRZ720943 IBV720941:IBV720943 ILR720941:ILR720943 IVN720941:IVN720943 JFJ720941:JFJ720943 JPF720941:JPF720943 JZB720941:JZB720943 KIX720941:KIX720943 KST720941:KST720943 LCP720941:LCP720943 LML720941:LML720943 LWH720941:LWH720943 MGD720941:MGD720943 MPZ720941:MPZ720943 MZV720941:MZV720943 NJR720941:NJR720943 NTN720941:NTN720943 ODJ720941:ODJ720943 ONF720941:ONF720943 OXB720941:OXB720943 PGX720941:PGX720943 PQT720941:PQT720943 QAP720941:QAP720943 QKL720941:QKL720943 QUH720941:QUH720943 RED720941:RED720943 RNZ720941:RNZ720943 RXV720941:RXV720943 SHR720941:SHR720943 SRN720941:SRN720943 TBJ720941:TBJ720943 TLF720941:TLF720943 TVB720941:TVB720943 UEX720941:UEX720943 UOT720941:UOT720943 UYP720941:UYP720943 VIL720941:VIL720943 VSH720941:VSH720943 WCD720941:WCD720943 WLZ720941:WLZ720943 WVV720941:WVV720943 N786477:N786479 JJ786477:JJ786479 TF786477:TF786479 ADB786477:ADB786479 AMX786477:AMX786479 AWT786477:AWT786479 BGP786477:BGP786479 BQL786477:BQL786479 CAH786477:CAH786479 CKD786477:CKD786479 CTZ786477:CTZ786479 DDV786477:DDV786479 DNR786477:DNR786479 DXN786477:DXN786479 EHJ786477:EHJ786479 ERF786477:ERF786479 FBB786477:FBB786479 FKX786477:FKX786479 FUT786477:FUT786479 GEP786477:GEP786479 GOL786477:GOL786479 GYH786477:GYH786479 HID786477:HID786479 HRZ786477:HRZ786479 IBV786477:IBV786479 ILR786477:ILR786479 IVN786477:IVN786479 JFJ786477:JFJ786479 JPF786477:JPF786479 JZB786477:JZB786479 KIX786477:KIX786479 KST786477:KST786479 LCP786477:LCP786479 LML786477:LML786479 LWH786477:LWH786479 MGD786477:MGD786479 MPZ786477:MPZ786479 MZV786477:MZV786479 NJR786477:NJR786479 NTN786477:NTN786479 ODJ786477:ODJ786479 ONF786477:ONF786479 OXB786477:OXB786479 PGX786477:PGX786479 PQT786477:PQT786479 QAP786477:QAP786479 QKL786477:QKL786479 QUH786477:QUH786479 RED786477:RED786479 RNZ786477:RNZ786479 RXV786477:RXV786479 SHR786477:SHR786479 SRN786477:SRN786479 TBJ786477:TBJ786479 TLF786477:TLF786479 TVB786477:TVB786479 UEX786477:UEX786479 UOT786477:UOT786479 UYP786477:UYP786479 VIL786477:VIL786479 VSH786477:VSH786479 WCD786477:WCD786479 WLZ786477:WLZ786479 WVV786477:WVV786479 N852013:N852015 JJ852013:JJ852015 TF852013:TF852015 ADB852013:ADB852015 AMX852013:AMX852015 AWT852013:AWT852015 BGP852013:BGP852015 BQL852013:BQL852015 CAH852013:CAH852015 CKD852013:CKD852015 CTZ852013:CTZ852015 DDV852013:DDV852015 DNR852013:DNR852015 DXN852013:DXN852015 EHJ852013:EHJ852015 ERF852013:ERF852015 FBB852013:FBB852015 FKX852013:FKX852015 FUT852013:FUT852015 GEP852013:GEP852015 GOL852013:GOL852015 GYH852013:GYH852015 HID852013:HID852015 HRZ852013:HRZ852015 IBV852013:IBV852015 ILR852013:ILR852015 IVN852013:IVN852015 JFJ852013:JFJ852015 JPF852013:JPF852015 JZB852013:JZB852015 KIX852013:KIX852015 KST852013:KST852015 LCP852013:LCP852015 LML852013:LML852015 LWH852013:LWH852015 MGD852013:MGD852015 MPZ852013:MPZ852015 MZV852013:MZV852015 NJR852013:NJR852015 NTN852013:NTN852015 ODJ852013:ODJ852015 ONF852013:ONF852015 OXB852013:OXB852015 PGX852013:PGX852015 PQT852013:PQT852015 QAP852013:QAP852015 QKL852013:QKL852015 QUH852013:QUH852015 RED852013:RED852015 RNZ852013:RNZ852015 RXV852013:RXV852015 SHR852013:SHR852015 SRN852013:SRN852015 TBJ852013:TBJ852015 TLF852013:TLF852015 TVB852013:TVB852015 UEX852013:UEX852015 UOT852013:UOT852015 UYP852013:UYP852015 VIL852013:VIL852015 VSH852013:VSH852015 WCD852013:WCD852015 WLZ852013:WLZ852015 WVV852013:WVV852015 N917549:N917551 JJ917549:JJ917551 TF917549:TF917551 ADB917549:ADB917551 AMX917549:AMX917551 AWT917549:AWT917551 BGP917549:BGP917551 BQL917549:BQL917551 CAH917549:CAH917551 CKD917549:CKD917551 CTZ917549:CTZ917551 DDV917549:DDV917551 DNR917549:DNR917551 DXN917549:DXN917551 EHJ917549:EHJ917551 ERF917549:ERF917551 FBB917549:FBB917551 FKX917549:FKX917551 FUT917549:FUT917551 GEP917549:GEP917551 GOL917549:GOL917551 GYH917549:GYH917551 HID917549:HID917551 HRZ917549:HRZ917551 IBV917549:IBV917551 ILR917549:ILR917551 IVN917549:IVN917551 JFJ917549:JFJ917551 JPF917549:JPF917551 JZB917549:JZB917551 KIX917549:KIX917551 KST917549:KST917551 LCP917549:LCP917551 LML917549:LML917551 LWH917549:LWH917551 MGD917549:MGD917551 MPZ917549:MPZ917551 MZV917549:MZV917551 NJR917549:NJR917551 NTN917549:NTN917551 ODJ917549:ODJ917551 ONF917549:ONF917551 OXB917549:OXB917551 PGX917549:PGX917551 PQT917549:PQT917551 QAP917549:QAP917551 QKL917549:QKL917551 QUH917549:QUH917551 RED917549:RED917551 RNZ917549:RNZ917551 RXV917549:RXV917551 SHR917549:SHR917551 SRN917549:SRN917551 TBJ917549:TBJ917551 TLF917549:TLF917551 TVB917549:TVB917551 UEX917549:UEX917551 UOT917549:UOT917551 UYP917549:UYP917551 VIL917549:VIL917551 VSH917549:VSH917551 WCD917549:WCD917551 WLZ917549:WLZ917551 WVV917549:WVV917551 N983085:N983087 JJ983085:JJ983087 TF983085:TF983087 ADB983085:ADB983087 AMX983085:AMX983087 AWT983085:AWT983087 BGP983085:BGP983087 BQL983085:BQL983087 CAH983085:CAH983087 CKD983085:CKD983087 CTZ983085:CTZ983087 DDV983085:DDV983087 DNR983085:DNR983087 DXN983085:DXN983087 EHJ983085:EHJ983087 ERF983085:ERF983087 FBB983085:FBB983087 FKX983085:FKX983087 FUT983085:FUT983087 GEP983085:GEP983087 GOL983085:GOL983087 GYH983085:GYH983087 HID983085:HID983087 HRZ983085:HRZ983087 IBV983085:IBV983087 ILR983085:ILR983087 IVN983085:IVN983087 JFJ983085:JFJ983087 JPF983085:JPF983087 JZB983085:JZB983087 KIX983085:KIX983087 KST983085:KST983087 LCP983085:LCP983087 LML983085:LML983087 LWH983085:LWH983087 MGD983085:MGD983087 MPZ983085:MPZ983087 MZV983085:MZV983087 NJR983085:NJR983087 NTN983085:NTN983087 ODJ983085:ODJ983087 ONF983085:ONF983087 OXB983085:OXB983087 PGX983085:PGX983087 PQT983085:PQT983087 QAP983085:QAP983087 QKL983085:QKL983087 QUH983085:QUH983087 RED983085:RED983087 RNZ983085:RNZ983087 RXV983085:RXV983087 SHR983085:SHR983087 SRN983085:SRN983087 TBJ983085:TBJ983087 TLF983085:TLF983087 TVB983085:TVB983087 UEX983085:UEX983087 UOT983085:UOT983087 UYP983085:UYP983087 VIL983085:VIL983087 VSH983085:VSH983087 WCD983085:WCD983087 WLZ983085:WLZ983087 WVV983085:WVV983087 N41:N43 JJ41:JJ43 TF41:TF43 ADB41:ADB43 AMX41:AMX43 AWT41:AWT43 BGP41:BGP43 BQL41:BQL43 CAH41:CAH43 CKD41:CKD43 CTZ41:CTZ43 DDV41:DDV43 DNR41:DNR43 DXN41:DXN43 EHJ41:EHJ43 ERF41:ERF43 FBB41:FBB43 FKX41:FKX43 FUT41:FUT43 GEP41:GEP43 GOL41:GOL43 GYH41:GYH43 HID41:HID43 HRZ41:HRZ43 IBV41:IBV43 ILR41:ILR43 IVN41:IVN43 JFJ41:JFJ43 JPF41:JPF43 JZB41:JZB43 KIX41:KIX43 KST41:KST43 LCP41:LCP43 LML41:LML43 LWH41:LWH43 MGD41:MGD43 MPZ41:MPZ43 MZV41:MZV43 NJR41:NJR43 NTN41:NTN43 ODJ41:ODJ43 ONF41:ONF43 OXB41:OXB43 PGX41:PGX43 PQT41:PQT43 QAP41:QAP43 QKL41:QKL43 QUH41:QUH43 RED41:RED43 RNZ41:RNZ43 RXV41:RXV43 SHR41:SHR43 SRN41:SRN43 TBJ41:TBJ43 TLF41:TLF43 TVB41:TVB43 UEX41:UEX43 UOT41:UOT43 UYP41:UYP43 VIL41:VIL43 VSH41:VSH43 WCD41:WCD43 WLZ41:WLZ43 WVV41:WVV43 N65577:N65579 JJ65577:JJ65579 TF65577:TF65579 ADB65577:ADB65579 AMX65577:AMX65579 AWT65577:AWT65579 BGP65577:BGP65579 BQL65577:BQL65579 CAH65577:CAH65579 CKD65577:CKD65579 CTZ65577:CTZ65579 DDV65577:DDV65579 DNR65577:DNR65579 DXN65577:DXN65579 EHJ65577:EHJ65579 ERF65577:ERF65579 FBB65577:FBB65579 FKX65577:FKX65579 FUT65577:FUT65579 GEP65577:GEP65579 GOL65577:GOL65579 GYH65577:GYH65579 HID65577:HID65579 HRZ65577:HRZ65579 IBV65577:IBV65579 ILR65577:ILR65579 IVN65577:IVN65579 JFJ65577:JFJ65579 JPF65577:JPF65579 JZB65577:JZB65579 KIX65577:KIX65579 KST65577:KST65579 LCP65577:LCP65579 LML65577:LML65579 LWH65577:LWH65579 MGD65577:MGD65579 MPZ65577:MPZ65579 MZV65577:MZV65579 NJR65577:NJR65579 NTN65577:NTN65579 ODJ65577:ODJ65579 ONF65577:ONF65579 OXB65577:OXB65579 PGX65577:PGX65579 PQT65577:PQT65579 QAP65577:QAP65579 QKL65577:QKL65579 QUH65577:QUH65579 RED65577:RED65579 RNZ65577:RNZ65579 RXV65577:RXV65579 SHR65577:SHR65579 SRN65577:SRN65579 TBJ65577:TBJ65579 TLF65577:TLF65579 TVB65577:TVB65579 UEX65577:UEX65579 UOT65577:UOT65579 UYP65577:UYP65579 VIL65577:VIL65579 VSH65577:VSH65579 WCD65577:WCD65579 WLZ65577:WLZ65579 WVV65577:WVV65579 N131113:N131115 JJ131113:JJ131115 TF131113:TF131115 ADB131113:ADB131115 AMX131113:AMX131115 AWT131113:AWT131115 BGP131113:BGP131115 BQL131113:BQL131115 CAH131113:CAH131115 CKD131113:CKD131115 CTZ131113:CTZ131115 DDV131113:DDV131115 DNR131113:DNR131115 DXN131113:DXN131115 EHJ131113:EHJ131115 ERF131113:ERF131115 FBB131113:FBB131115 FKX131113:FKX131115 FUT131113:FUT131115 GEP131113:GEP131115 GOL131113:GOL131115 GYH131113:GYH131115 HID131113:HID131115 HRZ131113:HRZ131115 IBV131113:IBV131115 ILR131113:ILR131115 IVN131113:IVN131115 JFJ131113:JFJ131115 JPF131113:JPF131115 JZB131113:JZB131115 KIX131113:KIX131115 KST131113:KST131115 LCP131113:LCP131115 LML131113:LML131115 LWH131113:LWH131115 MGD131113:MGD131115 MPZ131113:MPZ131115 MZV131113:MZV131115 NJR131113:NJR131115 NTN131113:NTN131115 ODJ131113:ODJ131115 ONF131113:ONF131115 OXB131113:OXB131115 PGX131113:PGX131115 PQT131113:PQT131115 QAP131113:QAP131115 QKL131113:QKL131115 QUH131113:QUH131115 RED131113:RED131115 RNZ131113:RNZ131115 RXV131113:RXV131115 SHR131113:SHR131115 SRN131113:SRN131115 TBJ131113:TBJ131115 TLF131113:TLF131115 TVB131113:TVB131115 UEX131113:UEX131115 UOT131113:UOT131115 UYP131113:UYP131115 VIL131113:VIL131115 VSH131113:VSH131115 WCD131113:WCD131115 WLZ131113:WLZ131115 WVV131113:WVV131115 N196649:N196651 JJ196649:JJ196651 TF196649:TF196651 ADB196649:ADB196651 AMX196649:AMX196651 AWT196649:AWT196651 BGP196649:BGP196651 BQL196649:BQL196651 CAH196649:CAH196651 CKD196649:CKD196651 CTZ196649:CTZ196651 DDV196649:DDV196651 DNR196649:DNR196651 DXN196649:DXN196651 EHJ196649:EHJ196651 ERF196649:ERF196651 FBB196649:FBB196651 FKX196649:FKX196651 FUT196649:FUT196651 GEP196649:GEP196651 GOL196649:GOL196651 GYH196649:GYH196651 HID196649:HID196651 HRZ196649:HRZ196651 IBV196649:IBV196651 ILR196649:ILR196651 IVN196649:IVN196651 JFJ196649:JFJ196651 JPF196649:JPF196651 JZB196649:JZB196651 KIX196649:KIX196651 KST196649:KST196651 LCP196649:LCP196651 LML196649:LML196651 LWH196649:LWH196651 MGD196649:MGD196651 MPZ196649:MPZ196651 MZV196649:MZV196651 NJR196649:NJR196651 NTN196649:NTN196651 ODJ196649:ODJ196651 ONF196649:ONF196651 OXB196649:OXB196651 PGX196649:PGX196651 PQT196649:PQT196651 QAP196649:QAP196651 QKL196649:QKL196651 QUH196649:QUH196651 RED196649:RED196651 RNZ196649:RNZ196651 RXV196649:RXV196651 SHR196649:SHR196651 SRN196649:SRN196651 TBJ196649:TBJ196651 TLF196649:TLF196651 TVB196649:TVB196651 UEX196649:UEX196651 UOT196649:UOT196651 UYP196649:UYP196651 VIL196649:VIL196651 VSH196649:VSH196651 WCD196649:WCD196651 WLZ196649:WLZ196651 WVV196649:WVV196651 N262185:N262187 JJ262185:JJ262187 TF262185:TF262187 ADB262185:ADB262187 AMX262185:AMX262187 AWT262185:AWT262187 BGP262185:BGP262187 BQL262185:BQL262187 CAH262185:CAH262187 CKD262185:CKD262187 CTZ262185:CTZ262187 DDV262185:DDV262187 DNR262185:DNR262187 DXN262185:DXN262187 EHJ262185:EHJ262187 ERF262185:ERF262187 FBB262185:FBB262187 FKX262185:FKX262187 FUT262185:FUT262187 GEP262185:GEP262187 GOL262185:GOL262187 GYH262185:GYH262187 HID262185:HID262187 HRZ262185:HRZ262187 IBV262185:IBV262187 ILR262185:ILR262187 IVN262185:IVN262187 JFJ262185:JFJ262187 JPF262185:JPF262187 JZB262185:JZB262187 KIX262185:KIX262187 KST262185:KST262187 LCP262185:LCP262187 LML262185:LML262187 LWH262185:LWH262187 MGD262185:MGD262187 MPZ262185:MPZ262187 MZV262185:MZV262187 NJR262185:NJR262187 NTN262185:NTN262187 ODJ262185:ODJ262187 ONF262185:ONF262187 OXB262185:OXB262187 PGX262185:PGX262187 PQT262185:PQT262187 QAP262185:QAP262187 QKL262185:QKL262187 QUH262185:QUH262187 RED262185:RED262187 RNZ262185:RNZ262187 RXV262185:RXV262187 SHR262185:SHR262187 SRN262185:SRN262187 TBJ262185:TBJ262187 TLF262185:TLF262187 TVB262185:TVB262187 UEX262185:UEX262187 UOT262185:UOT262187 UYP262185:UYP262187 VIL262185:VIL262187 VSH262185:VSH262187 WCD262185:WCD262187 WLZ262185:WLZ262187 WVV262185:WVV262187 N327721:N327723 JJ327721:JJ327723 TF327721:TF327723 ADB327721:ADB327723 AMX327721:AMX327723 AWT327721:AWT327723 BGP327721:BGP327723 BQL327721:BQL327723 CAH327721:CAH327723 CKD327721:CKD327723 CTZ327721:CTZ327723 DDV327721:DDV327723 DNR327721:DNR327723 DXN327721:DXN327723 EHJ327721:EHJ327723 ERF327721:ERF327723 FBB327721:FBB327723 FKX327721:FKX327723 FUT327721:FUT327723 GEP327721:GEP327723 GOL327721:GOL327723 GYH327721:GYH327723 HID327721:HID327723 HRZ327721:HRZ327723 IBV327721:IBV327723 ILR327721:ILR327723 IVN327721:IVN327723 JFJ327721:JFJ327723 JPF327721:JPF327723 JZB327721:JZB327723 KIX327721:KIX327723 KST327721:KST327723 LCP327721:LCP327723 LML327721:LML327723 LWH327721:LWH327723 MGD327721:MGD327723 MPZ327721:MPZ327723 MZV327721:MZV327723 NJR327721:NJR327723 NTN327721:NTN327723 ODJ327721:ODJ327723 ONF327721:ONF327723 OXB327721:OXB327723 PGX327721:PGX327723 PQT327721:PQT327723 QAP327721:QAP327723 QKL327721:QKL327723 QUH327721:QUH327723 RED327721:RED327723 RNZ327721:RNZ327723 RXV327721:RXV327723 SHR327721:SHR327723 SRN327721:SRN327723 TBJ327721:TBJ327723 TLF327721:TLF327723 TVB327721:TVB327723 UEX327721:UEX327723 UOT327721:UOT327723 UYP327721:UYP327723 VIL327721:VIL327723 VSH327721:VSH327723 WCD327721:WCD327723 WLZ327721:WLZ327723 WVV327721:WVV327723 N393257:N393259 JJ393257:JJ393259 TF393257:TF393259 ADB393257:ADB393259 AMX393257:AMX393259 AWT393257:AWT393259 BGP393257:BGP393259 BQL393257:BQL393259 CAH393257:CAH393259 CKD393257:CKD393259 CTZ393257:CTZ393259 DDV393257:DDV393259 DNR393257:DNR393259 DXN393257:DXN393259 EHJ393257:EHJ393259 ERF393257:ERF393259 FBB393257:FBB393259 FKX393257:FKX393259 FUT393257:FUT393259 GEP393257:GEP393259 GOL393257:GOL393259 GYH393257:GYH393259 HID393257:HID393259 HRZ393257:HRZ393259 IBV393257:IBV393259 ILR393257:ILR393259 IVN393257:IVN393259 JFJ393257:JFJ393259 JPF393257:JPF393259 JZB393257:JZB393259 KIX393257:KIX393259 KST393257:KST393259 LCP393257:LCP393259 LML393257:LML393259 LWH393257:LWH393259 MGD393257:MGD393259 MPZ393257:MPZ393259 MZV393257:MZV393259 NJR393257:NJR393259 NTN393257:NTN393259 ODJ393257:ODJ393259 ONF393257:ONF393259 OXB393257:OXB393259 PGX393257:PGX393259 PQT393257:PQT393259 QAP393257:QAP393259 QKL393257:QKL393259 QUH393257:QUH393259 RED393257:RED393259 RNZ393257:RNZ393259 RXV393257:RXV393259 SHR393257:SHR393259 SRN393257:SRN393259 TBJ393257:TBJ393259 TLF393257:TLF393259 TVB393257:TVB393259 UEX393257:UEX393259 UOT393257:UOT393259 UYP393257:UYP393259 VIL393257:VIL393259 VSH393257:VSH393259 WCD393257:WCD393259 WLZ393257:WLZ393259 WVV393257:WVV393259 N458793:N458795 JJ458793:JJ458795 TF458793:TF458795 ADB458793:ADB458795 AMX458793:AMX458795 AWT458793:AWT458795 BGP458793:BGP458795 BQL458793:BQL458795 CAH458793:CAH458795 CKD458793:CKD458795 CTZ458793:CTZ458795 DDV458793:DDV458795 DNR458793:DNR458795 DXN458793:DXN458795 EHJ458793:EHJ458795 ERF458793:ERF458795 FBB458793:FBB458795 FKX458793:FKX458795 FUT458793:FUT458795 GEP458793:GEP458795 GOL458793:GOL458795 GYH458793:GYH458795 HID458793:HID458795 HRZ458793:HRZ458795 IBV458793:IBV458795 ILR458793:ILR458795 IVN458793:IVN458795 JFJ458793:JFJ458795 JPF458793:JPF458795 JZB458793:JZB458795 KIX458793:KIX458795 KST458793:KST458795 LCP458793:LCP458795 LML458793:LML458795 LWH458793:LWH458795 MGD458793:MGD458795 MPZ458793:MPZ458795 MZV458793:MZV458795 NJR458793:NJR458795 NTN458793:NTN458795 ODJ458793:ODJ458795 ONF458793:ONF458795 OXB458793:OXB458795 PGX458793:PGX458795 PQT458793:PQT458795 QAP458793:QAP458795 QKL458793:QKL458795 QUH458793:QUH458795 RED458793:RED458795 RNZ458793:RNZ458795 RXV458793:RXV458795 SHR458793:SHR458795 SRN458793:SRN458795 TBJ458793:TBJ458795 TLF458793:TLF458795 TVB458793:TVB458795 UEX458793:UEX458795 UOT458793:UOT458795 UYP458793:UYP458795 VIL458793:VIL458795 VSH458793:VSH458795 WCD458793:WCD458795 WLZ458793:WLZ458795 WVV458793:WVV458795 N524329:N524331 JJ524329:JJ524331 TF524329:TF524331 ADB524329:ADB524331 AMX524329:AMX524331 AWT524329:AWT524331 BGP524329:BGP524331 BQL524329:BQL524331 CAH524329:CAH524331 CKD524329:CKD524331 CTZ524329:CTZ524331 DDV524329:DDV524331 DNR524329:DNR524331 DXN524329:DXN524331 EHJ524329:EHJ524331 ERF524329:ERF524331 FBB524329:FBB524331 FKX524329:FKX524331 FUT524329:FUT524331 GEP524329:GEP524331 GOL524329:GOL524331 GYH524329:GYH524331 HID524329:HID524331 HRZ524329:HRZ524331 IBV524329:IBV524331 ILR524329:ILR524331 IVN524329:IVN524331 JFJ524329:JFJ524331 JPF524329:JPF524331 JZB524329:JZB524331 KIX524329:KIX524331 KST524329:KST524331 LCP524329:LCP524331 LML524329:LML524331 LWH524329:LWH524331 MGD524329:MGD524331 MPZ524329:MPZ524331 MZV524329:MZV524331 NJR524329:NJR524331 NTN524329:NTN524331 ODJ524329:ODJ524331 ONF524329:ONF524331 OXB524329:OXB524331 PGX524329:PGX524331 PQT524329:PQT524331 QAP524329:QAP524331 QKL524329:QKL524331 QUH524329:QUH524331 RED524329:RED524331 RNZ524329:RNZ524331 RXV524329:RXV524331 SHR524329:SHR524331 SRN524329:SRN524331 TBJ524329:TBJ524331 TLF524329:TLF524331 TVB524329:TVB524331 UEX524329:UEX524331 UOT524329:UOT524331 UYP524329:UYP524331 VIL524329:VIL524331 VSH524329:VSH524331 WCD524329:WCD524331 WLZ524329:WLZ524331 WVV524329:WVV524331 N589865:N589867 JJ589865:JJ589867 TF589865:TF589867 ADB589865:ADB589867 AMX589865:AMX589867 AWT589865:AWT589867 BGP589865:BGP589867 BQL589865:BQL589867 CAH589865:CAH589867 CKD589865:CKD589867 CTZ589865:CTZ589867 DDV589865:DDV589867 DNR589865:DNR589867 DXN589865:DXN589867 EHJ589865:EHJ589867 ERF589865:ERF589867 FBB589865:FBB589867 FKX589865:FKX589867 FUT589865:FUT589867 GEP589865:GEP589867 GOL589865:GOL589867 GYH589865:GYH589867 HID589865:HID589867 HRZ589865:HRZ589867 IBV589865:IBV589867 ILR589865:ILR589867 IVN589865:IVN589867 JFJ589865:JFJ589867 JPF589865:JPF589867 JZB589865:JZB589867 KIX589865:KIX589867 KST589865:KST589867 LCP589865:LCP589867 LML589865:LML589867 LWH589865:LWH589867 MGD589865:MGD589867 MPZ589865:MPZ589867 MZV589865:MZV589867 NJR589865:NJR589867 NTN589865:NTN589867 ODJ589865:ODJ589867 ONF589865:ONF589867 OXB589865:OXB589867 PGX589865:PGX589867 PQT589865:PQT589867 QAP589865:QAP589867 QKL589865:QKL589867 QUH589865:QUH589867 RED589865:RED589867 RNZ589865:RNZ589867 RXV589865:RXV589867 SHR589865:SHR589867 SRN589865:SRN589867 TBJ589865:TBJ589867 TLF589865:TLF589867 TVB589865:TVB589867 UEX589865:UEX589867 UOT589865:UOT589867 UYP589865:UYP589867 VIL589865:VIL589867 VSH589865:VSH589867 WCD589865:WCD589867 WLZ589865:WLZ589867 WVV589865:WVV589867 N655401:N655403 JJ655401:JJ655403 TF655401:TF655403 ADB655401:ADB655403 AMX655401:AMX655403 AWT655401:AWT655403 BGP655401:BGP655403 BQL655401:BQL655403 CAH655401:CAH655403 CKD655401:CKD655403 CTZ655401:CTZ655403 DDV655401:DDV655403 DNR655401:DNR655403 DXN655401:DXN655403 EHJ655401:EHJ655403 ERF655401:ERF655403 FBB655401:FBB655403 FKX655401:FKX655403 FUT655401:FUT655403 GEP655401:GEP655403 GOL655401:GOL655403 GYH655401:GYH655403 HID655401:HID655403 HRZ655401:HRZ655403 IBV655401:IBV655403 ILR655401:ILR655403 IVN655401:IVN655403 JFJ655401:JFJ655403 JPF655401:JPF655403 JZB655401:JZB655403 KIX655401:KIX655403 KST655401:KST655403 LCP655401:LCP655403 LML655401:LML655403 LWH655401:LWH655403 MGD655401:MGD655403 MPZ655401:MPZ655403 MZV655401:MZV655403 NJR655401:NJR655403 NTN655401:NTN655403 ODJ655401:ODJ655403 ONF655401:ONF655403 OXB655401:OXB655403 PGX655401:PGX655403 PQT655401:PQT655403 QAP655401:QAP655403 QKL655401:QKL655403 QUH655401:QUH655403 RED655401:RED655403 RNZ655401:RNZ655403 RXV655401:RXV655403 SHR655401:SHR655403 SRN655401:SRN655403 TBJ655401:TBJ655403 TLF655401:TLF655403 TVB655401:TVB655403 UEX655401:UEX655403 UOT655401:UOT655403 UYP655401:UYP655403 VIL655401:VIL655403 VSH655401:VSH655403 WCD655401:WCD655403 WLZ655401:WLZ655403 WVV655401:WVV655403 N720937:N720939 JJ720937:JJ720939 TF720937:TF720939 ADB720937:ADB720939 AMX720937:AMX720939 AWT720937:AWT720939 BGP720937:BGP720939 BQL720937:BQL720939 CAH720937:CAH720939 CKD720937:CKD720939 CTZ720937:CTZ720939 DDV720937:DDV720939 DNR720937:DNR720939 DXN720937:DXN720939 EHJ720937:EHJ720939 ERF720937:ERF720939 FBB720937:FBB720939 FKX720937:FKX720939 FUT720937:FUT720939 GEP720937:GEP720939 GOL720937:GOL720939 GYH720937:GYH720939 HID720937:HID720939 HRZ720937:HRZ720939 IBV720937:IBV720939 ILR720937:ILR720939 IVN720937:IVN720939 JFJ720937:JFJ720939 JPF720937:JPF720939 JZB720937:JZB720939 KIX720937:KIX720939 KST720937:KST720939 LCP720937:LCP720939 LML720937:LML720939 LWH720937:LWH720939 MGD720937:MGD720939 MPZ720937:MPZ720939 MZV720937:MZV720939 NJR720937:NJR720939 NTN720937:NTN720939 ODJ720937:ODJ720939 ONF720937:ONF720939 OXB720937:OXB720939 PGX720937:PGX720939 PQT720937:PQT720939 QAP720937:QAP720939 QKL720937:QKL720939 QUH720937:QUH720939 RED720937:RED720939 RNZ720937:RNZ720939 RXV720937:RXV720939 SHR720937:SHR720939 SRN720937:SRN720939 TBJ720937:TBJ720939 TLF720937:TLF720939 TVB720937:TVB720939 UEX720937:UEX720939 UOT720937:UOT720939 UYP720937:UYP720939 VIL720937:VIL720939 VSH720937:VSH720939 WCD720937:WCD720939 WLZ720937:WLZ720939 WVV720937:WVV720939 N786473:N786475 JJ786473:JJ786475 TF786473:TF786475 ADB786473:ADB786475 AMX786473:AMX786475 AWT786473:AWT786475 BGP786473:BGP786475 BQL786473:BQL786475 CAH786473:CAH786475 CKD786473:CKD786475 CTZ786473:CTZ786475 DDV786473:DDV786475 DNR786473:DNR786475 DXN786473:DXN786475 EHJ786473:EHJ786475 ERF786473:ERF786475 FBB786473:FBB786475 FKX786473:FKX786475 FUT786473:FUT786475 GEP786473:GEP786475 GOL786473:GOL786475 GYH786473:GYH786475 HID786473:HID786475 HRZ786473:HRZ786475 IBV786473:IBV786475 ILR786473:ILR786475 IVN786473:IVN786475 JFJ786473:JFJ786475 JPF786473:JPF786475 JZB786473:JZB786475 KIX786473:KIX786475 KST786473:KST786475 LCP786473:LCP786475 LML786473:LML786475 LWH786473:LWH786475 MGD786473:MGD786475 MPZ786473:MPZ786475 MZV786473:MZV786475 NJR786473:NJR786475 NTN786473:NTN786475 ODJ786473:ODJ786475 ONF786473:ONF786475 OXB786473:OXB786475 PGX786473:PGX786475 PQT786473:PQT786475 QAP786473:QAP786475 QKL786473:QKL786475 QUH786473:QUH786475 RED786473:RED786475 RNZ786473:RNZ786475 RXV786473:RXV786475 SHR786473:SHR786475 SRN786473:SRN786475 TBJ786473:TBJ786475 TLF786473:TLF786475 TVB786473:TVB786475 UEX786473:UEX786475 UOT786473:UOT786475 UYP786473:UYP786475 VIL786473:VIL786475 VSH786473:VSH786475 WCD786473:WCD786475 WLZ786473:WLZ786475 WVV786473:WVV786475 N852009:N852011 JJ852009:JJ852011 TF852009:TF852011 ADB852009:ADB852011 AMX852009:AMX852011 AWT852009:AWT852011 BGP852009:BGP852011 BQL852009:BQL852011 CAH852009:CAH852011 CKD852009:CKD852011 CTZ852009:CTZ852011 DDV852009:DDV852011 DNR852009:DNR852011 DXN852009:DXN852011 EHJ852009:EHJ852011 ERF852009:ERF852011 FBB852009:FBB852011 FKX852009:FKX852011 FUT852009:FUT852011 GEP852009:GEP852011 GOL852009:GOL852011 GYH852009:GYH852011 HID852009:HID852011 HRZ852009:HRZ852011 IBV852009:IBV852011 ILR852009:ILR852011 IVN852009:IVN852011 JFJ852009:JFJ852011 JPF852009:JPF852011 JZB852009:JZB852011 KIX852009:KIX852011 KST852009:KST852011 LCP852009:LCP852011 LML852009:LML852011 LWH852009:LWH852011 MGD852009:MGD852011 MPZ852009:MPZ852011 MZV852009:MZV852011 NJR852009:NJR852011 NTN852009:NTN852011 ODJ852009:ODJ852011 ONF852009:ONF852011 OXB852009:OXB852011 PGX852009:PGX852011 PQT852009:PQT852011 QAP852009:QAP852011 QKL852009:QKL852011 QUH852009:QUH852011 RED852009:RED852011 RNZ852009:RNZ852011 RXV852009:RXV852011 SHR852009:SHR852011 SRN852009:SRN852011 TBJ852009:TBJ852011 TLF852009:TLF852011 TVB852009:TVB852011 UEX852009:UEX852011 UOT852009:UOT852011 UYP852009:UYP852011 VIL852009:VIL852011 VSH852009:VSH852011 WCD852009:WCD852011 WLZ852009:WLZ852011 WVV852009:WVV852011 N917545:N917547 JJ917545:JJ917547 TF917545:TF917547 ADB917545:ADB917547 AMX917545:AMX917547 AWT917545:AWT917547 BGP917545:BGP917547 BQL917545:BQL917547 CAH917545:CAH917547 CKD917545:CKD917547 CTZ917545:CTZ917547 DDV917545:DDV917547 DNR917545:DNR917547 DXN917545:DXN917547 EHJ917545:EHJ917547 ERF917545:ERF917547 FBB917545:FBB917547 FKX917545:FKX917547 FUT917545:FUT917547 GEP917545:GEP917547 GOL917545:GOL917547 GYH917545:GYH917547 HID917545:HID917547 HRZ917545:HRZ917547 IBV917545:IBV917547 ILR917545:ILR917547 IVN917545:IVN917547 JFJ917545:JFJ917547 JPF917545:JPF917547 JZB917545:JZB917547 KIX917545:KIX917547 KST917545:KST917547 LCP917545:LCP917547 LML917545:LML917547 LWH917545:LWH917547 MGD917545:MGD917547 MPZ917545:MPZ917547 MZV917545:MZV917547 NJR917545:NJR917547 NTN917545:NTN917547 ODJ917545:ODJ917547 ONF917545:ONF917547 OXB917545:OXB917547 PGX917545:PGX917547 PQT917545:PQT917547 QAP917545:QAP917547 QKL917545:QKL917547 QUH917545:QUH917547 RED917545:RED917547 RNZ917545:RNZ917547 RXV917545:RXV917547 SHR917545:SHR917547 SRN917545:SRN917547 TBJ917545:TBJ917547 TLF917545:TLF917547 TVB917545:TVB917547 UEX917545:UEX917547 UOT917545:UOT917547 UYP917545:UYP917547 VIL917545:VIL917547 VSH917545:VSH917547 WCD917545:WCD917547 WLZ917545:WLZ917547 WVV917545:WVV917547 N983081:N983083 JJ983081:JJ983083 TF983081:TF983083 ADB983081:ADB983083 AMX983081:AMX983083 AWT983081:AWT983083 BGP983081:BGP983083 BQL983081:BQL983083 CAH983081:CAH983083 CKD983081:CKD983083 CTZ983081:CTZ983083 DDV983081:DDV983083 DNR983081:DNR983083 DXN983081:DXN983083 EHJ983081:EHJ983083 ERF983081:ERF983083 FBB983081:FBB983083 FKX983081:FKX983083 FUT983081:FUT983083 GEP983081:GEP983083 GOL983081:GOL983083 GYH983081:GYH983083 HID983081:HID983083 HRZ983081:HRZ983083 IBV983081:IBV983083 ILR983081:ILR983083 IVN983081:IVN983083 JFJ983081:JFJ983083 JPF983081:JPF983083 JZB983081:JZB983083 KIX983081:KIX983083 KST983081:KST983083 LCP983081:LCP983083 LML983081:LML983083 LWH983081:LWH983083 MGD983081:MGD983083 MPZ983081:MPZ983083 MZV983081:MZV983083 NJR983081:NJR983083 NTN983081:NTN983083 ODJ983081:ODJ983083 ONF983081:ONF983083 OXB983081:OXB983083 PGX983081:PGX983083 PQT983081:PQT983083 QAP983081:QAP983083 QKL983081:QKL983083 QUH983081:QUH983083 RED983081:RED983083 RNZ983081:RNZ983083 RXV983081:RXV983083 SHR983081:SHR983083 SRN983081:SRN983083 TBJ983081:TBJ983083 TLF983081:TLF983083 TVB983081:TVB983083 UEX983081:UEX983083 UOT983081:UOT983083 UYP983081:UYP983083 VIL983081:VIL983083 VSH983081:VSH983083 WCD983081:WCD983083 WLZ983081:WLZ983083 WVV983081:WVV983083 N37:N39 JJ37:JJ39 TF37:TF39 ADB37:ADB39 AMX37:AMX39 AWT37:AWT39 BGP37:BGP39 BQL37:BQL39 CAH37:CAH39 CKD37:CKD39 CTZ37:CTZ39 DDV37:DDV39 DNR37:DNR39 DXN37:DXN39 EHJ37:EHJ39 ERF37:ERF39 FBB37:FBB39 FKX37:FKX39 FUT37:FUT39 GEP37:GEP39 GOL37:GOL39 GYH37:GYH39 HID37:HID39 HRZ37:HRZ39 IBV37:IBV39 ILR37:ILR39 IVN37:IVN39 JFJ37:JFJ39 JPF37:JPF39 JZB37:JZB39 KIX37:KIX39 KST37:KST39 LCP37:LCP39 LML37:LML39 LWH37:LWH39 MGD37:MGD39 MPZ37:MPZ39 MZV37:MZV39 NJR37:NJR39 NTN37:NTN39 ODJ37:ODJ39 ONF37:ONF39 OXB37:OXB39 PGX37:PGX39 PQT37:PQT39 QAP37:QAP39 QKL37:QKL39 QUH37:QUH39 RED37:RED39 RNZ37:RNZ39 RXV37:RXV39 SHR37:SHR39 SRN37:SRN39 TBJ37:TBJ39 TLF37:TLF39 TVB37:TVB39 UEX37:UEX39 UOT37:UOT39 UYP37:UYP39 VIL37:VIL39 VSH37:VSH39 WCD37:WCD39 WLZ37:WLZ39 WVV37:WVV39 N65573:N65575 JJ65573:JJ65575 TF65573:TF65575 ADB65573:ADB65575 AMX65573:AMX65575 AWT65573:AWT65575 BGP65573:BGP65575 BQL65573:BQL65575 CAH65573:CAH65575 CKD65573:CKD65575 CTZ65573:CTZ65575 DDV65573:DDV65575 DNR65573:DNR65575 DXN65573:DXN65575 EHJ65573:EHJ65575 ERF65573:ERF65575 FBB65573:FBB65575 FKX65573:FKX65575 FUT65573:FUT65575 GEP65573:GEP65575 GOL65573:GOL65575 GYH65573:GYH65575 HID65573:HID65575 HRZ65573:HRZ65575 IBV65573:IBV65575 ILR65573:ILR65575 IVN65573:IVN65575 JFJ65573:JFJ65575 JPF65573:JPF65575 JZB65573:JZB65575 KIX65573:KIX65575 KST65573:KST65575 LCP65573:LCP65575 LML65573:LML65575 LWH65573:LWH65575 MGD65573:MGD65575 MPZ65573:MPZ65575 MZV65573:MZV65575 NJR65573:NJR65575 NTN65573:NTN65575 ODJ65573:ODJ65575 ONF65573:ONF65575 OXB65573:OXB65575 PGX65573:PGX65575 PQT65573:PQT65575 QAP65573:QAP65575 QKL65573:QKL65575 QUH65573:QUH65575 RED65573:RED65575 RNZ65573:RNZ65575 RXV65573:RXV65575 SHR65573:SHR65575 SRN65573:SRN65575 TBJ65573:TBJ65575 TLF65573:TLF65575 TVB65573:TVB65575 UEX65573:UEX65575 UOT65573:UOT65575 UYP65573:UYP65575 VIL65573:VIL65575 VSH65573:VSH65575 WCD65573:WCD65575 WLZ65573:WLZ65575 WVV65573:WVV65575 N131109:N131111 JJ131109:JJ131111 TF131109:TF131111 ADB131109:ADB131111 AMX131109:AMX131111 AWT131109:AWT131111 BGP131109:BGP131111 BQL131109:BQL131111 CAH131109:CAH131111 CKD131109:CKD131111 CTZ131109:CTZ131111 DDV131109:DDV131111 DNR131109:DNR131111 DXN131109:DXN131111 EHJ131109:EHJ131111 ERF131109:ERF131111 FBB131109:FBB131111 FKX131109:FKX131111 FUT131109:FUT131111 GEP131109:GEP131111 GOL131109:GOL131111 GYH131109:GYH131111 HID131109:HID131111 HRZ131109:HRZ131111 IBV131109:IBV131111 ILR131109:ILR131111 IVN131109:IVN131111 JFJ131109:JFJ131111 JPF131109:JPF131111 JZB131109:JZB131111 KIX131109:KIX131111 KST131109:KST131111 LCP131109:LCP131111 LML131109:LML131111 LWH131109:LWH131111 MGD131109:MGD131111 MPZ131109:MPZ131111 MZV131109:MZV131111 NJR131109:NJR131111 NTN131109:NTN131111 ODJ131109:ODJ131111 ONF131109:ONF131111 OXB131109:OXB131111 PGX131109:PGX131111 PQT131109:PQT131111 QAP131109:QAP131111 QKL131109:QKL131111 QUH131109:QUH131111 RED131109:RED131111 RNZ131109:RNZ131111 RXV131109:RXV131111 SHR131109:SHR131111 SRN131109:SRN131111 TBJ131109:TBJ131111 TLF131109:TLF131111 TVB131109:TVB131111 UEX131109:UEX131111 UOT131109:UOT131111 UYP131109:UYP131111 VIL131109:VIL131111 VSH131109:VSH131111 WCD131109:WCD131111 WLZ131109:WLZ131111 WVV131109:WVV131111 N196645:N196647 JJ196645:JJ196647 TF196645:TF196647 ADB196645:ADB196647 AMX196645:AMX196647 AWT196645:AWT196647 BGP196645:BGP196647 BQL196645:BQL196647 CAH196645:CAH196647 CKD196645:CKD196647 CTZ196645:CTZ196647 DDV196645:DDV196647 DNR196645:DNR196647 DXN196645:DXN196647 EHJ196645:EHJ196647 ERF196645:ERF196647 FBB196645:FBB196647 FKX196645:FKX196647 FUT196645:FUT196647 GEP196645:GEP196647 GOL196645:GOL196647 GYH196645:GYH196647 HID196645:HID196647 HRZ196645:HRZ196647 IBV196645:IBV196647 ILR196645:ILR196647 IVN196645:IVN196647 JFJ196645:JFJ196647 JPF196645:JPF196647 JZB196645:JZB196647 KIX196645:KIX196647 KST196645:KST196647 LCP196645:LCP196647 LML196645:LML196647 LWH196645:LWH196647 MGD196645:MGD196647 MPZ196645:MPZ196647 MZV196645:MZV196647 NJR196645:NJR196647 NTN196645:NTN196647 ODJ196645:ODJ196647 ONF196645:ONF196647 OXB196645:OXB196647 PGX196645:PGX196647 PQT196645:PQT196647 QAP196645:QAP196647 QKL196645:QKL196647 QUH196645:QUH196647 RED196645:RED196647 RNZ196645:RNZ196647 RXV196645:RXV196647 SHR196645:SHR196647 SRN196645:SRN196647 TBJ196645:TBJ196647 TLF196645:TLF196647 TVB196645:TVB196647 UEX196645:UEX196647 UOT196645:UOT196647 UYP196645:UYP196647 VIL196645:VIL196647 VSH196645:VSH196647 WCD196645:WCD196647 WLZ196645:WLZ196647 WVV196645:WVV196647 N262181:N262183 JJ262181:JJ262183 TF262181:TF262183 ADB262181:ADB262183 AMX262181:AMX262183 AWT262181:AWT262183 BGP262181:BGP262183 BQL262181:BQL262183 CAH262181:CAH262183 CKD262181:CKD262183 CTZ262181:CTZ262183 DDV262181:DDV262183 DNR262181:DNR262183 DXN262181:DXN262183 EHJ262181:EHJ262183 ERF262181:ERF262183 FBB262181:FBB262183 FKX262181:FKX262183 FUT262181:FUT262183 GEP262181:GEP262183 GOL262181:GOL262183 GYH262181:GYH262183 HID262181:HID262183 HRZ262181:HRZ262183 IBV262181:IBV262183 ILR262181:ILR262183 IVN262181:IVN262183 JFJ262181:JFJ262183 JPF262181:JPF262183 JZB262181:JZB262183 KIX262181:KIX262183 KST262181:KST262183 LCP262181:LCP262183 LML262181:LML262183 LWH262181:LWH262183 MGD262181:MGD262183 MPZ262181:MPZ262183 MZV262181:MZV262183 NJR262181:NJR262183 NTN262181:NTN262183 ODJ262181:ODJ262183 ONF262181:ONF262183 OXB262181:OXB262183 PGX262181:PGX262183 PQT262181:PQT262183 QAP262181:QAP262183 QKL262181:QKL262183 QUH262181:QUH262183 RED262181:RED262183 RNZ262181:RNZ262183 RXV262181:RXV262183 SHR262181:SHR262183 SRN262181:SRN262183 TBJ262181:TBJ262183 TLF262181:TLF262183 TVB262181:TVB262183 UEX262181:UEX262183 UOT262181:UOT262183 UYP262181:UYP262183 VIL262181:VIL262183 VSH262181:VSH262183 WCD262181:WCD262183 WLZ262181:WLZ262183 WVV262181:WVV262183 N327717:N327719 JJ327717:JJ327719 TF327717:TF327719 ADB327717:ADB327719 AMX327717:AMX327719 AWT327717:AWT327719 BGP327717:BGP327719 BQL327717:BQL327719 CAH327717:CAH327719 CKD327717:CKD327719 CTZ327717:CTZ327719 DDV327717:DDV327719 DNR327717:DNR327719 DXN327717:DXN327719 EHJ327717:EHJ327719 ERF327717:ERF327719 FBB327717:FBB327719 FKX327717:FKX327719 FUT327717:FUT327719 GEP327717:GEP327719 GOL327717:GOL327719 GYH327717:GYH327719 HID327717:HID327719 HRZ327717:HRZ327719 IBV327717:IBV327719 ILR327717:ILR327719 IVN327717:IVN327719 JFJ327717:JFJ327719 JPF327717:JPF327719 JZB327717:JZB327719 KIX327717:KIX327719 KST327717:KST327719 LCP327717:LCP327719 LML327717:LML327719 LWH327717:LWH327719 MGD327717:MGD327719 MPZ327717:MPZ327719 MZV327717:MZV327719 NJR327717:NJR327719 NTN327717:NTN327719 ODJ327717:ODJ327719 ONF327717:ONF327719 OXB327717:OXB327719 PGX327717:PGX327719 PQT327717:PQT327719 QAP327717:QAP327719 QKL327717:QKL327719 QUH327717:QUH327719 RED327717:RED327719 RNZ327717:RNZ327719 RXV327717:RXV327719 SHR327717:SHR327719 SRN327717:SRN327719 TBJ327717:TBJ327719 TLF327717:TLF327719 TVB327717:TVB327719 UEX327717:UEX327719 UOT327717:UOT327719 UYP327717:UYP327719 VIL327717:VIL327719 VSH327717:VSH327719 WCD327717:WCD327719 WLZ327717:WLZ327719 WVV327717:WVV327719 N393253:N393255 JJ393253:JJ393255 TF393253:TF393255 ADB393253:ADB393255 AMX393253:AMX393255 AWT393253:AWT393255 BGP393253:BGP393255 BQL393253:BQL393255 CAH393253:CAH393255 CKD393253:CKD393255 CTZ393253:CTZ393255 DDV393253:DDV393255 DNR393253:DNR393255 DXN393253:DXN393255 EHJ393253:EHJ393255 ERF393253:ERF393255 FBB393253:FBB393255 FKX393253:FKX393255 FUT393253:FUT393255 GEP393253:GEP393255 GOL393253:GOL393255 GYH393253:GYH393255 HID393253:HID393255 HRZ393253:HRZ393255 IBV393253:IBV393255 ILR393253:ILR393255 IVN393253:IVN393255 JFJ393253:JFJ393255 JPF393253:JPF393255 JZB393253:JZB393255 KIX393253:KIX393255 KST393253:KST393255 LCP393253:LCP393255 LML393253:LML393255 LWH393253:LWH393255 MGD393253:MGD393255 MPZ393253:MPZ393255 MZV393253:MZV393255 NJR393253:NJR393255 NTN393253:NTN393255 ODJ393253:ODJ393255 ONF393253:ONF393255 OXB393253:OXB393255 PGX393253:PGX393255 PQT393253:PQT393255 QAP393253:QAP393255 QKL393253:QKL393255 QUH393253:QUH393255 RED393253:RED393255 RNZ393253:RNZ393255 RXV393253:RXV393255 SHR393253:SHR393255 SRN393253:SRN393255 TBJ393253:TBJ393255 TLF393253:TLF393255 TVB393253:TVB393255 UEX393253:UEX393255 UOT393253:UOT393255 UYP393253:UYP393255 VIL393253:VIL393255 VSH393253:VSH393255 WCD393253:WCD393255 WLZ393253:WLZ393255 WVV393253:WVV393255 N458789:N458791 JJ458789:JJ458791 TF458789:TF458791 ADB458789:ADB458791 AMX458789:AMX458791 AWT458789:AWT458791 BGP458789:BGP458791 BQL458789:BQL458791 CAH458789:CAH458791 CKD458789:CKD458791 CTZ458789:CTZ458791 DDV458789:DDV458791 DNR458789:DNR458791 DXN458789:DXN458791 EHJ458789:EHJ458791 ERF458789:ERF458791 FBB458789:FBB458791 FKX458789:FKX458791 FUT458789:FUT458791 GEP458789:GEP458791 GOL458789:GOL458791 GYH458789:GYH458791 HID458789:HID458791 HRZ458789:HRZ458791 IBV458789:IBV458791 ILR458789:ILR458791 IVN458789:IVN458791 JFJ458789:JFJ458791 JPF458789:JPF458791 JZB458789:JZB458791 KIX458789:KIX458791 KST458789:KST458791 LCP458789:LCP458791 LML458789:LML458791 LWH458789:LWH458791 MGD458789:MGD458791 MPZ458789:MPZ458791 MZV458789:MZV458791 NJR458789:NJR458791 NTN458789:NTN458791 ODJ458789:ODJ458791 ONF458789:ONF458791 OXB458789:OXB458791 PGX458789:PGX458791 PQT458789:PQT458791 QAP458789:QAP458791 QKL458789:QKL458791 QUH458789:QUH458791 RED458789:RED458791 RNZ458789:RNZ458791 RXV458789:RXV458791 SHR458789:SHR458791 SRN458789:SRN458791 TBJ458789:TBJ458791 TLF458789:TLF458791 TVB458789:TVB458791 UEX458789:UEX458791 UOT458789:UOT458791 UYP458789:UYP458791 VIL458789:VIL458791 VSH458789:VSH458791 WCD458789:WCD458791 WLZ458789:WLZ458791 WVV458789:WVV458791 N524325:N524327 JJ524325:JJ524327 TF524325:TF524327 ADB524325:ADB524327 AMX524325:AMX524327 AWT524325:AWT524327 BGP524325:BGP524327 BQL524325:BQL524327 CAH524325:CAH524327 CKD524325:CKD524327 CTZ524325:CTZ524327 DDV524325:DDV524327 DNR524325:DNR524327 DXN524325:DXN524327 EHJ524325:EHJ524327 ERF524325:ERF524327 FBB524325:FBB524327 FKX524325:FKX524327 FUT524325:FUT524327 GEP524325:GEP524327 GOL524325:GOL524327 GYH524325:GYH524327 HID524325:HID524327 HRZ524325:HRZ524327 IBV524325:IBV524327 ILR524325:ILR524327 IVN524325:IVN524327 JFJ524325:JFJ524327 JPF524325:JPF524327 JZB524325:JZB524327 KIX524325:KIX524327 KST524325:KST524327 LCP524325:LCP524327 LML524325:LML524327 LWH524325:LWH524327 MGD524325:MGD524327 MPZ524325:MPZ524327 MZV524325:MZV524327 NJR524325:NJR524327 NTN524325:NTN524327 ODJ524325:ODJ524327 ONF524325:ONF524327 OXB524325:OXB524327 PGX524325:PGX524327 PQT524325:PQT524327 QAP524325:QAP524327 QKL524325:QKL524327 QUH524325:QUH524327 RED524325:RED524327 RNZ524325:RNZ524327 RXV524325:RXV524327 SHR524325:SHR524327 SRN524325:SRN524327 TBJ524325:TBJ524327 TLF524325:TLF524327 TVB524325:TVB524327 UEX524325:UEX524327 UOT524325:UOT524327 UYP524325:UYP524327 VIL524325:VIL524327 VSH524325:VSH524327 WCD524325:WCD524327 WLZ524325:WLZ524327 WVV524325:WVV524327 N589861:N589863 JJ589861:JJ589863 TF589861:TF589863 ADB589861:ADB589863 AMX589861:AMX589863 AWT589861:AWT589863 BGP589861:BGP589863 BQL589861:BQL589863 CAH589861:CAH589863 CKD589861:CKD589863 CTZ589861:CTZ589863 DDV589861:DDV589863 DNR589861:DNR589863 DXN589861:DXN589863 EHJ589861:EHJ589863 ERF589861:ERF589863 FBB589861:FBB589863 FKX589861:FKX589863 FUT589861:FUT589863 GEP589861:GEP589863 GOL589861:GOL589863 GYH589861:GYH589863 HID589861:HID589863 HRZ589861:HRZ589863 IBV589861:IBV589863 ILR589861:ILR589863 IVN589861:IVN589863 JFJ589861:JFJ589863 JPF589861:JPF589863 JZB589861:JZB589863 KIX589861:KIX589863 KST589861:KST589863 LCP589861:LCP589863 LML589861:LML589863 LWH589861:LWH589863 MGD589861:MGD589863 MPZ589861:MPZ589863 MZV589861:MZV589863 NJR589861:NJR589863 NTN589861:NTN589863 ODJ589861:ODJ589863 ONF589861:ONF589863 OXB589861:OXB589863 PGX589861:PGX589863 PQT589861:PQT589863 QAP589861:QAP589863 QKL589861:QKL589863 QUH589861:QUH589863 RED589861:RED589863 RNZ589861:RNZ589863 RXV589861:RXV589863 SHR589861:SHR589863 SRN589861:SRN589863 TBJ589861:TBJ589863 TLF589861:TLF589863 TVB589861:TVB589863 UEX589861:UEX589863 UOT589861:UOT589863 UYP589861:UYP589863 VIL589861:VIL589863 VSH589861:VSH589863 WCD589861:WCD589863 WLZ589861:WLZ589863 WVV589861:WVV589863 N655397:N655399 JJ655397:JJ655399 TF655397:TF655399 ADB655397:ADB655399 AMX655397:AMX655399 AWT655397:AWT655399 BGP655397:BGP655399 BQL655397:BQL655399 CAH655397:CAH655399 CKD655397:CKD655399 CTZ655397:CTZ655399 DDV655397:DDV655399 DNR655397:DNR655399 DXN655397:DXN655399 EHJ655397:EHJ655399 ERF655397:ERF655399 FBB655397:FBB655399 FKX655397:FKX655399 FUT655397:FUT655399 GEP655397:GEP655399 GOL655397:GOL655399 GYH655397:GYH655399 HID655397:HID655399 HRZ655397:HRZ655399 IBV655397:IBV655399 ILR655397:ILR655399 IVN655397:IVN655399 JFJ655397:JFJ655399 JPF655397:JPF655399 JZB655397:JZB655399 KIX655397:KIX655399 KST655397:KST655399 LCP655397:LCP655399 LML655397:LML655399 LWH655397:LWH655399 MGD655397:MGD655399 MPZ655397:MPZ655399 MZV655397:MZV655399 NJR655397:NJR655399 NTN655397:NTN655399 ODJ655397:ODJ655399 ONF655397:ONF655399 OXB655397:OXB655399 PGX655397:PGX655399 PQT655397:PQT655399 QAP655397:QAP655399 QKL655397:QKL655399 QUH655397:QUH655399 RED655397:RED655399 RNZ655397:RNZ655399 RXV655397:RXV655399 SHR655397:SHR655399 SRN655397:SRN655399 TBJ655397:TBJ655399 TLF655397:TLF655399 TVB655397:TVB655399 UEX655397:UEX655399 UOT655397:UOT655399 UYP655397:UYP655399 VIL655397:VIL655399 VSH655397:VSH655399 WCD655397:WCD655399 WLZ655397:WLZ655399 WVV655397:WVV655399 N720933:N720935 JJ720933:JJ720935 TF720933:TF720935 ADB720933:ADB720935 AMX720933:AMX720935 AWT720933:AWT720935 BGP720933:BGP720935 BQL720933:BQL720935 CAH720933:CAH720935 CKD720933:CKD720935 CTZ720933:CTZ720935 DDV720933:DDV720935 DNR720933:DNR720935 DXN720933:DXN720935 EHJ720933:EHJ720935 ERF720933:ERF720935 FBB720933:FBB720935 FKX720933:FKX720935 FUT720933:FUT720935 GEP720933:GEP720935 GOL720933:GOL720935 GYH720933:GYH720935 HID720933:HID720935 HRZ720933:HRZ720935 IBV720933:IBV720935 ILR720933:ILR720935 IVN720933:IVN720935 JFJ720933:JFJ720935 JPF720933:JPF720935 JZB720933:JZB720935 KIX720933:KIX720935 KST720933:KST720935 LCP720933:LCP720935 LML720933:LML720935 LWH720933:LWH720935 MGD720933:MGD720935 MPZ720933:MPZ720935 MZV720933:MZV720935 NJR720933:NJR720935 NTN720933:NTN720935 ODJ720933:ODJ720935 ONF720933:ONF720935 OXB720933:OXB720935 PGX720933:PGX720935 PQT720933:PQT720935 QAP720933:QAP720935 QKL720933:QKL720935 QUH720933:QUH720935 RED720933:RED720935 RNZ720933:RNZ720935 RXV720933:RXV720935 SHR720933:SHR720935 SRN720933:SRN720935 TBJ720933:TBJ720935 TLF720933:TLF720935 TVB720933:TVB720935 UEX720933:UEX720935 UOT720933:UOT720935 UYP720933:UYP720935 VIL720933:VIL720935 VSH720933:VSH720935 WCD720933:WCD720935 WLZ720933:WLZ720935 WVV720933:WVV720935 N786469:N786471 JJ786469:JJ786471 TF786469:TF786471 ADB786469:ADB786471 AMX786469:AMX786471 AWT786469:AWT786471 BGP786469:BGP786471 BQL786469:BQL786471 CAH786469:CAH786471 CKD786469:CKD786471 CTZ786469:CTZ786471 DDV786469:DDV786471 DNR786469:DNR786471 DXN786469:DXN786471 EHJ786469:EHJ786471 ERF786469:ERF786471 FBB786469:FBB786471 FKX786469:FKX786471 FUT786469:FUT786471 GEP786469:GEP786471 GOL786469:GOL786471 GYH786469:GYH786471 HID786469:HID786471 HRZ786469:HRZ786471 IBV786469:IBV786471 ILR786469:ILR786471 IVN786469:IVN786471 JFJ786469:JFJ786471 JPF786469:JPF786471 JZB786469:JZB786471 KIX786469:KIX786471 KST786469:KST786471 LCP786469:LCP786471 LML786469:LML786471 LWH786469:LWH786471 MGD786469:MGD786471 MPZ786469:MPZ786471 MZV786469:MZV786471 NJR786469:NJR786471 NTN786469:NTN786471 ODJ786469:ODJ786471 ONF786469:ONF786471 OXB786469:OXB786471 PGX786469:PGX786471 PQT786469:PQT786471 QAP786469:QAP786471 QKL786469:QKL786471 QUH786469:QUH786471 RED786469:RED786471 RNZ786469:RNZ786471 RXV786469:RXV786471 SHR786469:SHR786471 SRN786469:SRN786471 TBJ786469:TBJ786471 TLF786469:TLF786471 TVB786469:TVB786471 UEX786469:UEX786471 UOT786469:UOT786471 UYP786469:UYP786471 VIL786469:VIL786471 VSH786469:VSH786471 WCD786469:WCD786471 WLZ786469:WLZ786471 WVV786469:WVV786471 N852005:N852007 JJ852005:JJ852007 TF852005:TF852007 ADB852005:ADB852007 AMX852005:AMX852007 AWT852005:AWT852007 BGP852005:BGP852007 BQL852005:BQL852007 CAH852005:CAH852007 CKD852005:CKD852007 CTZ852005:CTZ852007 DDV852005:DDV852007 DNR852005:DNR852007 DXN852005:DXN852007 EHJ852005:EHJ852007 ERF852005:ERF852007 FBB852005:FBB852007 FKX852005:FKX852007 FUT852005:FUT852007 GEP852005:GEP852007 GOL852005:GOL852007 GYH852005:GYH852007 HID852005:HID852007 HRZ852005:HRZ852007 IBV852005:IBV852007 ILR852005:ILR852007 IVN852005:IVN852007 JFJ852005:JFJ852007 JPF852005:JPF852007 JZB852005:JZB852007 KIX852005:KIX852007 KST852005:KST852007 LCP852005:LCP852007 LML852005:LML852007 LWH852005:LWH852007 MGD852005:MGD852007 MPZ852005:MPZ852007 MZV852005:MZV852007 NJR852005:NJR852007 NTN852005:NTN852007 ODJ852005:ODJ852007 ONF852005:ONF852007 OXB852005:OXB852007 PGX852005:PGX852007 PQT852005:PQT852007 QAP852005:QAP852007 QKL852005:QKL852007 QUH852005:QUH852007 RED852005:RED852007 RNZ852005:RNZ852007 RXV852005:RXV852007 SHR852005:SHR852007 SRN852005:SRN852007 TBJ852005:TBJ852007 TLF852005:TLF852007 TVB852005:TVB852007 UEX852005:UEX852007 UOT852005:UOT852007 UYP852005:UYP852007 VIL852005:VIL852007 VSH852005:VSH852007 WCD852005:WCD852007 WLZ852005:WLZ852007 WVV852005:WVV852007 N917541:N917543 JJ917541:JJ917543 TF917541:TF917543 ADB917541:ADB917543 AMX917541:AMX917543 AWT917541:AWT917543 BGP917541:BGP917543 BQL917541:BQL917543 CAH917541:CAH917543 CKD917541:CKD917543 CTZ917541:CTZ917543 DDV917541:DDV917543 DNR917541:DNR917543 DXN917541:DXN917543 EHJ917541:EHJ917543 ERF917541:ERF917543 FBB917541:FBB917543 FKX917541:FKX917543 FUT917541:FUT917543 GEP917541:GEP917543 GOL917541:GOL917543 GYH917541:GYH917543 HID917541:HID917543 HRZ917541:HRZ917543 IBV917541:IBV917543 ILR917541:ILR917543 IVN917541:IVN917543 JFJ917541:JFJ917543 JPF917541:JPF917543 JZB917541:JZB917543 KIX917541:KIX917543 KST917541:KST917543 LCP917541:LCP917543 LML917541:LML917543 LWH917541:LWH917543 MGD917541:MGD917543 MPZ917541:MPZ917543 MZV917541:MZV917543 NJR917541:NJR917543 NTN917541:NTN917543 ODJ917541:ODJ917543 ONF917541:ONF917543 OXB917541:OXB917543 PGX917541:PGX917543 PQT917541:PQT917543 QAP917541:QAP917543 QKL917541:QKL917543 QUH917541:QUH917543 RED917541:RED917543 RNZ917541:RNZ917543 RXV917541:RXV917543 SHR917541:SHR917543 SRN917541:SRN917543 TBJ917541:TBJ917543 TLF917541:TLF917543 TVB917541:TVB917543 UEX917541:UEX917543 UOT917541:UOT917543 UYP917541:UYP917543 VIL917541:VIL917543 VSH917541:VSH917543 WCD917541:WCD917543 WLZ917541:WLZ917543 WVV917541:WVV917543 N983077:N983079 JJ983077:JJ983079 TF983077:TF983079 ADB983077:ADB983079 AMX983077:AMX983079 AWT983077:AWT983079 BGP983077:BGP983079 BQL983077:BQL983079 CAH983077:CAH983079 CKD983077:CKD983079 CTZ983077:CTZ983079 DDV983077:DDV983079 DNR983077:DNR983079 DXN983077:DXN983079 EHJ983077:EHJ983079 ERF983077:ERF983079 FBB983077:FBB983079 FKX983077:FKX983079 FUT983077:FUT983079 GEP983077:GEP983079 GOL983077:GOL983079 GYH983077:GYH983079 HID983077:HID983079 HRZ983077:HRZ983079 IBV983077:IBV983079 ILR983077:ILR983079 IVN983077:IVN983079 JFJ983077:JFJ983079 JPF983077:JPF983079 JZB983077:JZB983079 KIX983077:KIX983079 KST983077:KST983079 LCP983077:LCP983079 LML983077:LML983079 LWH983077:LWH983079 MGD983077:MGD983079 MPZ983077:MPZ983079 MZV983077:MZV983079 NJR983077:NJR983079 NTN983077:NTN983079 ODJ983077:ODJ983079 ONF983077:ONF983079 OXB983077:OXB983079 PGX983077:PGX983079 PQT983077:PQT983079 QAP983077:QAP983079 QKL983077:QKL983079 QUH983077:QUH983079 RED983077:RED983079 RNZ983077:RNZ983079 RXV983077:RXV983079 SHR983077:SHR983079 SRN983077:SRN983079 TBJ983077:TBJ983079 TLF983077:TLF983079 TVB983077:TVB983079 UEX983077:UEX983079 UOT983077:UOT983079 UYP983077:UYP983079 VIL983077:VIL983079 VSH983077:VSH983079 WCD983077:WCD983079 WLZ983077:WLZ983079 WVV983077:WVV983079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N29:N31 JJ29:JJ31 TF29:TF31 ADB29:ADB31 AMX29:AMX31 AWT29:AWT31 BGP29:BGP31 BQL29:BQL31 CAH29:CAH31 CKD29:CKD31 CTZ29:CTZ31 DDV29:DDV31 DNR29:DNR31 DXN29:DXN31 EHJ29:EHJ31 ERF29:ERF31 FBB29:FBB31 FKX29:FKX31 FUT29:FUT31 GEP29:GEP31 GOL29:GOL31 GYH29:GYH31 HID29:HID31 HRZ29:HRZ31 IBV29:IBV31 ILR29:ILR31 IVN29:IVN31 JFJ29:JFJ31 JPF29:JPF31 JZB29:JZB31 KIX29:KIX31 KST29:KST31 LCP29:LCP31 LML29:LML31 LWH29:LWH31 MGD29:MGD31 MPZ29:MPZ31 MZV29:MZV31 NJR29:NJR31 NTN29:NTN31 ODJ29:ODJ31 ONF29:ONF31 OXB29:OXB31 PGX29:PGX31 PQT29:PQT31 QAP29:QAP31 QKL29:QKL31 QUH29:QUH31 RED29:RED31 RNZ29:RNZ31 RXV29:RXV31 SHR29:SHR31 SRN29:SRN31 TBJ29:TBJ31 TLF29:TLF31 TVB29:TVB31 UEX29:UEX31 UOT29:UOT31 UYP29:UYP31 VIL29:VIL31 VSH29:VSH31 WCD29:WCD31 WLZ29:WLZ31 WVV29:WVV31 N65565:N65567 JJ65565:JJ65567 TF65565:TF65567 ADB65565:ADB65567 AMX65565:AMX65567 AWT65565:AWT65567 BGP65565:BGP65567 BQL65565:BQL65567 CAH65565:CAH65567 CKD65565:CKD65567 CTZ65565:CTZ65567 DDV65565:DDV65567 DNR65565:DNR65567 DXN65565:DXN65567 EHJ65565:EHJ65567 ERF65565:ERF65567 FBB65565:FBB65567 FKX65565:FKX65567 FUT65565:FUT65567 GEP65565:GEP65567 GOL65565:GOL65567 GYH65565:GYH65567 HID65565:HID65567 HRZ65565:HRZ65567 IBV65565:IBV65567 ILR65565:ILR65567 IVN65565:IVN65567 JFJ65565:JFJ65567 JPF65565:JPF65567 JZB65565:JZB65567 KIX65565:KIX65567 KST65565:KST65567 LCP65565:LCP65567 LML65565:LML65567 LWH65565:LWH65567 MGD65565:MGD65567 MPZ65565:MPZ65567 MZV65565:MZV65567 NJR65565:NJR65567 NTN65565:NTN65567 ODJ65565:ODJ65567 ONF65565:ONF65567 OXB65565:OXB65567 PGX65565:PGX65567 PQT65565:PQT65567 QAP65565:QAP65567 QKL65565:QKL65567 QUH65565:QUH65567 RED65565:RED65567 RNZ65565:RNZ65567 RXV65565:RXV65567 SHR65565:SHR65567 SRN65565:SRN65567 TBJ65565:TBJ65567 TLF65565:TLF65567 TVB65565:TVB65567 UEX65565:UEX65567 UOT65565:UOT65567 UYP65565:UYP65567 VIL65565:VIL65567 VSH65565:VSH65567 WCD65565:WCD65567 WLZ65565:WLZ65567 WVV65565:WVV65567 N131101:N131103 JJ131101:JJ131103 TF131101:TF131103 ADB131101:ADB131103 AMX131101:AMX131103 AWT131101:AWT131103 BGP131101:BGP131103 BQL131101:BQL131103 CAH131101:CAH131103 CKD131101:CKD131103 CTZ131101:CTZ131103 DDV131101:DDV131103 DNR131101:DNR131103 DXN131101:DXN131103 EHJ131101:EHJ131103 ERF131101:ERF131103 FBB131101:FBB131103 FKX131101:FKX131103 FUT131101:FUT131103 GEP131101:GEP131103 GOL131101:GOL131103 GYH131101:GYH131103 HID131101:HID131103 HRZ131101:HRZ131103 IBV131101:IBV131103 ILR131101:ILR131103 IVN131101:IVN131103 JFJ131101:JFJ131103 JPF131101:JPF131103 JZB131101:JZB131103 KIX131101:KIX131103 KST131101:KST131103 LCP131101:LCP131103 LML131101:LML131103 LWH131101:LWH131103 MGD131101:MGD131103 MPZ131101:MPZ131103 MZV131101:MZV131103 NJR131101:NJR131103 NTN131101:NTN131103 ODJ131101:ODJ131103 ONF131101:ONF131103 OXB131101:OXB131103 PGX131101:PGX131103 PQT131101:PQT131103 QAP131101:QAP131103 QKL131101:QKL131103 QUH131101:QUH131103 RED131101:RED131103 RNZ131101:RNZ131103 RXV131101:RXV131103 SHR131101:SHR131103 SRN131101:SRN131103 TBJ131101:TBJ131103 TLF131101:TLF131103 TVB131101:TVB131103 UEX131101:UEX131103 UOT131101:UOT131103 UYP131101:UYP131103 VIL131101:VIL131103 VSH131101:VSH131103 WCD131101:WCD131103 WLZ131101:WLZ131103 WVV131101:WVV131103 N196637:N196639 JJ196637:JJ196639 TF196637:TF196639 ADB196637:ADB196639 AMX196637:AMX196639 AWT196637:AWT196639 BGP196637:BGP196639 BQL196637:BQL196639 CAH196637:CAH196639 CKD196637:CKD196639 CTZ196637:CTZ196639 DDV196637:DDV196639 DNR196637:DNR196639 DXN196637:DXN196639 EHJ196637:EHJ196639 ERF196637:ERF196639 FBB196637:FBB196639 FKX196637:FKX196639 FUT196637:FUT196639 GEP196637:GEP196639 GOL196637:GOL196639 GYH196637:GYH196639 HID196637:HID196639 HRZ196637:HRZ196639 IBV196637:IBV196639 ILR196637:ILR196639 IVN196637:IVN196639 JFJ196637:JFJ196639 JPF196637:JPF196639 JZB196637:JZB196639 KIX196637:KIX196639 KST196637:KST196639 LCP196637:LCP196639 LML196637:LML196639 LWH196637:LWH196639 MGD196637:MGD196639 MPZ196637:MPZ196639 MZV196637:MZV196639 NJR196637:NJR196639 NTN196637:NTN196639 ODJ196637:ODJ196639 ONF196637:ONF196639 OXB196637:OXB196639 PGX196637:PGX196639 PQT196637:PQT196639 QAP196637:QAP196639 QKL196637:QKL196639 QUH196637:QUH196639 RED196637:RED196639 RNZ196637:RNZ196639 RXV196637:RXV196639 SHR196637:SHR196639 SRN196637:SRN196639 TBJ196637:TBJ196639 TLF196637:TLF196639 TVB196637:TVB196639 UEX196637:UEX196639 UOT196637:UOT196639 UYP196637:UYP196639 VIL196637:VIL196639 VSH196637:VSH196639 WCD196637:WCD196639 WLZ196637:WLZ196639 WVV196637:WVV196639 N262173:N262175 JJ262173:JJ262175 TF262173:TF262175 ADB262173:ADB262175 AMX262173:AMX262175 AWT262173:AWT262175 BGP262173:BGP262175 BQL262173:BQL262175 CAH262173:CAH262175 CKD262173:CKD262175 CTZ262173:CTZ262175 DDV262173:DDV262175 DNR262173:DNR262175 DXN262173:DXN262175 EHJ262173:EHJ262175 ERF262173:ERF262175 FBB262173:FBB262175 FKX262173:FKX262175 FUT262173:FUT262175 GEP262173:GEP262175 GOL262173:GOL262175 GYH262173:GYH262175 HID262173:HID262175 HRZ262173:HRZ262175 IBV262173:IBV262175 ILR262173:ILR262175 IVN262173:IVN262175 JFJ262173:JFJ262175 JPF262173:JPF262175 JZB262173:JZB262175 KIX262173:KIX262175 KST262173:KST262175 LCP262173:LCP262175 LML262173:LML262175 LWH262173:LWH262175 MGD262173:MGD262175 MPZ262173:MPZ262175 MZV262173:MZV262175 NJR262173:NJR262175 NTN262173:NTN262175 ODJ262173:ODJ262175 ONF262173:ONF262175 OXB262173:OXB262175 PGX262173:PGX262175 PQT262173:PQT262175 QAP262173:QAP262175 QKL262173:QKL262175 QUH262173:QUH262175 RED262173:RED262175 RNZ262173:RNZ262175 RXV262173:RXV262175 SHR262173:SHR262175 SRN262173:SRN262175 TBJ262173:TBJ262175 TLF262173:TLF262175 TVB262173:TVB262175 UEX262173:UEX262175 UOT262173:UOT262175 UYP262173:UYP262175 VIL262173:VIL262175 VSH262173:VSH262175 WCD262173:WCD262175 WLZ262173:WLZ262175 WVV262173:WVV262175 N327709:N327711 JJ327709:JJ327711 TF327709:TF327711 ADB327709:ADB327711 AMX327709:AMX327711 AWT327709:AWT327711 BGP327709:BGP327711 BQL327709:BQL327711 CAH327709:CAH327711 CKD327709:CKD327711 CTZ327709:CTZ327711 DDV327709:DDV327711 DNR327709:DNR327711 DXN327709:DXN327711 EHJ327709:EHJ327711 ERF327709:ERF327711 FBB327709:FBB327711 FKX327709:FKX327711 FUT327709:FUT327711 GEP327709:GEP327711 GOL327709:GOL327711 GYH327709:GYH327711 HID327709:HID327711 HRZ327709:HRZ327711 IBV327709:IBV327711 ILR327709:ILR327711 IVN327709:IVN327711 JFJ327709:JFJ327711 JPF327709:JPF327711 JZB327709:JZB327711 KIX327709:KIX327711 KST327709:KST327711 LCP327709:LCP327711 LML327709:LML327711 LWH327709:LWH327711 MGD327709:MGD327711 MPZ327709:MPZ327711 MZV327709:MZV327711 NJR327709:NJR327711 NTN327709:NTN327711 ODJ327709:ODJ327711 ONF327709:ONF327711 OXB327709:OXB327711 PGX327709:PGX327711 PQT327709:PQT327711 QAP327709:QAP327711 QKL327709:QKL327711 QUH327709:QUH327711 RED327709:RED327711 RNZ327709:RNZ327711 RXV327709:RXV327711 SHR327709:SHR327711 SRN327709:SRN327711 TBJ327709:TBJ327711 TLF327709:TLF327711 TVB327709:TVB327711 UEX327709:UEX327711 UOT327709:UOT327711 UYP327709:UYP327711 VIL327709:VIL327711 VSH327709:VSH327711 WCD327709:WCD327711 WLZ327709:WLZ327711 WVV327709:WVV327711 N393245:N393247 JJ393245:JJ393247 TF393245:TF393247 ADB393245:ADB393247 AMX393245:AMX393247 AWT393245:AWT393247 BGP393245:BGP393247 BQL393245:BQL393247 CAH393245:CAH393247 CKD393245:CKD393247 CTZ393245:CTZ393247 DDV393245:DDV393247 DNR393245:DNR393247 DXN393245:DXN393247 EHJ393245:EHJ393247 ERF393245:ERF393247 FBB393245:FBB393247 FKX393245:FKX393247 FUT393245:FUT393247 GEP393245:GEP393247 GOL393245:GOL393247 GYH393245:GYH393247 HID393245:HID393247 HRZ393245:HRZ393247 IBV393245:IBV393247 ILR393245:ILR393247 IVN393245:IVN393247 JFJ393245:JFJ393247 JPF393245:JPF393247 JZB393245:JZB393247 KIX393245:KIX393247 KST393245:KST393247 LCP393245:LCP393247 LML393245:LML393247 LWH393245:LWH393247 MGD393245:MGD393247 MPZ393245:MPZ393247 MZV393245:MZV393247 NJR393245:NJR393247 NTN393245:NTN393247 ODJ393245:ODJ393247 ONF393245:ONF393247 OXB393245:OXB393247 PGX393245:PGX393247 PQT393245:PQT393247 QAP393245:QAP393247 QKL393245:QKL393247 QUH393245:QUH393247 RED393245:RED393247 RNZ393245:RNZ393247 RXV393245:RXV393247 SHR393245:SHR393247 SRN393245:SRN393247 TBJ393245:TBJ393247 TLF393245:TLF393247 TVB393245:TVB393247 UEX393245:UEX393247 UOT393245:UOT393247 UYP393245:UYP393247 VIL393245:VIL393247 VSH393245:VSH393247 WCD393245:WCD393247 WLZ393245:WLZ393247 WVV393245:WVV393247 N458781:N458783 JJ458781:JJ458783 TF458781:TF458783 ADB458781:ADB458783 AMX458781:AMX458783 AWT458781:AWT458783 BGP458781:BGP458783 BQL458781:BQL458783 CAH458781:CAH458783 CKD458781:CKD458783 CTZ458781:CTZ458783 DDV458781:DDV458783 DNR458781:DNR458783 DXN458781:DXN458783 EHJ458781:EHJ458783 ERF458781:ERF458783 FBB458781:FBB458783 FKX458781:FKX458783 FUT458781:FUT458783 GEP458781:GEP458783 GOL458781:GOL458783 GYH458781:GYH458783 HID458781:HID458783 HRZ458781:HRZ458783 IBV458781:IBV458783 ILR458781:ILR458783 IVN458781:IVN458783 JFJ458781:JFJ458783 JPF458781:JPF458783 JZB458781:JZB458783 KIX458781:KIX458783 KST458781:KST458783 LCP458781:LCP458783 LML458781:LML458783 LWH458781:LWH458783 MGD458781:MGD458783 MPZ458781:MPZ458783 MZV458781:MZV458783 NJR458781:NJR458783 NTN458781:NTN458783 ODJ458781:ODJ458783 ONF458781:ONF458783 OXB458781:OXB458783 PGX458781:PGX458783 PQT458781:PQT458783 QAP458781:QAP458783 QKL458781:QKL458783 QUH458781:QUH458783 RED458781:RED458783 RNZ458781:RNZ458783 RXV458781:RXV458783 SHR458781:SHR458783 SRN458781:SRN458783 TBJ458781:TBJ458783 TLF458781:TLF458783 TVB458781:TVB458783 UEX458781:UEX458783 UOT458781:UOT458783 UYP458781:UYP458783 VIL458781:VIL458783 VSH458781:VSH458783 WCD458781:WCD458783 WLZ458781:WLZ458783 WVV458781:WVV458783 N524317:N524319 JJ524317:JJ524319 TF524317:TF524319 ADB524317:ADB524319 AMX524317:AMX524319 AWT524317:AWT524319 BGP524317:BGP524319 BQL524317:BQL524319 CAH524317:CAH524319 CKD524317:CKD524319 CTZ524317:CTZ524319 DDV524317:DDV524319 DNR524317:DNR524319 DXN524317:DXN524319 EHJ524317:EHJ524319 ERF524317:ERF524319 FBB524317:FBB524319 FKX524317:FKX524319 FUT524317:FUT524319 GEP524317:GEP524319 GOL524317:GOL524319 GYH524317:GYH524319 HID524317:HID524319 HRZ524317:HRZ524319 IBV524317:IBV524319 ILR524317:ILR524319 IVN524317:IVN524319 JFJ524317:JFJ524319 JPF524317:JPF524319 JZB524317:JZB524319 KIX524317:KIX524319 KST524317:KST524319 LCP524317:LCP524319 LML524317:LML524319 LWH524317:LWH524319 MGD524317:MGD524319 MPZ524317:MPZ524319 MZV524317:MZV524319 NJR524317:NJR524319 NTN524317:NTN524319 ODJ524317:ODJ524319 ONF524317:ONF524319 OXB524317:OXB524319 PGX524317:PGX524319 PQT524317:PQT524319 QAP524317:QAP524319 QKL524317:QKL524319 QUH524317:QUH524319 RED524317:RED524319 RNZ524317:RNZ524319 RXV524317:RXV524319 SHR524317:SHR524319 SRN524317:SRN524319 TBJ524317:TBJ524319 TLF524317:TLF524319 TVB524317:TVB524319 UEX524317:UEX524319 UOT524317:UOT524319 UYP524317:UYP524319 VIL524317:VIL524319 VSH524317:VSH524319 WCD524317:WCD524319 WLZ524317:WLZ524319 WVV524317:WVV524319 N589853:N589855 JJ589853:JJ589855 TF589853:TF589855 ADB589853:ADB589855 AMX589853:AMX589855 AWT589853:AWT589855 BGP589853:BGP589855 BQL589853:BQL589855 CAH589853:CAH589855 CKD589853:CKD589855 CTZ589853:CTZ589855 DDV589853:DDV589855 DNR589853:DNR589855 DXN589853:DXN589855 EHJ589853:EHJ589855 ERF589853:ERF589855 FBB589853:FBB589855 FKX589853:FKX589855 FUT589853:FUT589855 GEP589853:GEP589855 GOL589853:GOL589855 GYH589853:GYH589855 HID589853:HID589855 HRZ589853:HRZ589855 IBV589853:IBV589855 ILR589853:ILR589855 IVN589853:IVN589855 JFJ589853:JFJ589855 JPF589853:JPF589855 JZB589853:JZB589855 KIX589853:KIX589855 KST589853:KST589855 LCP589853:LCP589855 LML589853:LML589855 LWH589853:LWH589855 MGD589853:MGD589855 MPZ589853:MPZ589855 MZV589853:MZV589855 NJR589853:NJR589855 NTN589853:NTN589855 ODJ589853:ODJ589855 ONF589853:ONF589855 OXB589853:OXB589855 PGX589853:PGX589855 PQT589853:PQT589855 QAP589853:QAP589855 QKL589853:QKL589855 QUH589853:QUH589855 RED589853:RED589855 RNZ589853:RNZ589855 RXV589853:RXV589855 SHR589853:SHR589855 SRN589853:SRN589855 TBJ589853:TBJ589855 TLF589853:TLF589855 TVB589853:TVB589855 UEX589853:UEX589855 UOT589853:UOT589855 UYP589853:UYP589855 VIL589853:VIL589855 VSH589853:VSH589855 WCD589853:WCD589855 WLZ589853:WLZ589855 WVV589853:WVV589855 N655389:N655391 JJ655389:JJ655391 TF655389:TF655391 ADB655389:ADB655391 AMX655389:AMX655391 AWT655389:AWT655391 BGP655389:BGP655391 BQL655389:BQL655391 CAH655389:CAH655391 CKD655389:CKD655391 CTZ655389:CTZ655391 DDV655389:DDV655391 DNR655389:DNR655391 DXN655389:DXN655391 EHJ655389:EHJ655391 ERF655389:ERF655391 FBB655389:FBB655391 FKX655389:FKX655391 FUT655389:FUT655391 GEP655389:GEP655391 GOL655389:GOL655391 GYH655389:GYH655391 HID655389:HID655391 HRZ655389:HRZ655391 IBV655389:IBV655391 ILR655389:ILR655391 IVN655389:IVN655391 JFJ655389:JFJ655391 JPF655389:JPF655391 JZB655389:JZB655391 KIX655389:KIX655391 KST655389:KST655391 LCP655389:LCP655391 LML655389:LML655391 LWH655389:LWH655391 MGD655389:MGD655391 MPZ655389:MPZ655391 MZV655389:MZV655391 NJR655389:NJR655391 NTN655389:NTN655391 ODJ655389:ODJ655391 ONF655389:ONF655391 OXB655389:OXB655391 PGX655389:PGX655391 PQT655389:PQT655391 QAP655389:QAP655391 QKL655389:QKL655391 QUH655389:QUH655391 RED655389:RED655391 RNZ655389:RNZ655391 RXV655389:RXV655391 SHR655389:SHR655391 SRN655389:SRN655391 TBJ655389:TBJ655391 TLF655389:TLF655391 TVB655389:TVB655391 UEX655389:UEX655391 UOT655389:UOT655391 UYP655389:UYP655391 VIL655389:VIL655391 VSH655389:VSH655391 WCD655389:WCD655391 WLZ655389:WLZ655391 WVV655389:WVV655391 N720925:N720927 JJ720925:JJ720927 TF720925:TF720927 ADB720925:ADB720927 AMX720925:AMX720927 AWT720925:AWT720927 BGP720925:BGP720927 BQL720925:BQL720927 CAH720925:CAH720927 CKD720925:CKD720927 CTZ720925:CTZ720927 DDV720925:DDV720927 DNR720925:DNR720927 DXN720925:DXN720927 EHJ720925:EHJ720927 ERF720925:ERF720927 FBB720925:FBB720927 FKX720925:FKX720927 FUT720925:FUT720927 GEP720925:GEP720927 GOL720925:GOL720927 GYH720925:GYH720927 HID720925:HID720927 HRZ720925:HRZ720927 IBV720925:IBV720927 ILR720925:ILR720927 IVN720925:IVN720927 JFJ720925:JFJ720927 JPF720925:JPF720927 JZB720925:JZB720927 KIX720925:KIX720927 KST720925:KST720927 LCP720925:LCP720927 LML720925:LML720927 LWH720925:LWH720927 MGD720925:MGD720927 MPZ720925:MPZ720927 MZV720925:MZV720927 NJR720925:NJR720927 NTN720925:NTN720927 ODJ720925:ODJ720927 ONF720925:ONF720927 OXB720925:OXB720927 PGX720925:PGX720927 PQT720925:PQT720927 QAP720925:QAP720927 QKL720925:QKL720927 QUH720925:QUH720927 RED720925:RED720927 RNZ720925:RNZ720927 RXV720925:RXV720927 SHR720925:SHR720927 SRN720925:SRN720927 TBJ720925:TBJ720927 TLF720925:TLF720927 TVB720925:TVB720927 UEX720925:UEX720927 UOT720925:UOT720927 UYP720925:UYP720927 VIL720925:VIL720927 VSH720925:VSH720927 WCD720925:WCD720927 WLZ720925:WLZ720927 WVV720925:WVV720927 N786461:N786463 JJ786461:JJ786463 TF786461:TF786463 ADB786461:ADB786463 AMX786461:AMX786463 AWT786461:AWT786463 BGP786461:BGP786463 BQL786461:BQL786463 CAH786461:CAH786463 CKD786461:CKD786463 CTZ786461:CTZ786463 DDV786461:DDV786463 DNR786461:DNR786463 DXN786461:DXN786463 EHJ786461:EHJ786463 ERF786461:ERF786463 FBB786461:FBB786463 FKX786461:FKX786463 FUT786461:FUT786463 GEP786461:GEP786463 GOL786461:GOL786463 GYH786461:GYH786463 HID786461:HID786463 HRZ786461:HRZ786463 IBV786461:IBV786463 ILR786461:ILR786463 IVN786461:IVN786463 JFJ786461:JFJ786463 JPF786461:JPF786463 JZB786461:JZB786463 KIX786461:KIX786463 KST786461:KST786463 LCP786461:LCP786463 LML786461:LML786463 LWH786461:LWH786463 MGD786461:MGD786463 MPZ786461:MPZ786463 MZV786461:MZV786463 NJR786461:NJR786463 NTN786461:NTN786463 ODJ786461:ODJ786463 ONF786461:ONF786463 OXB786461:OXB786463 PGX786461:PGX786463 PQT786461:PQT786463 QAP786461:QAP786463 QKL786461:QKL786463 QUH786461:QUH786463 RED786461:RED786463 RNZ786461:RNZ786463 RXV786461:RXV786463 SHR786461:SHR786463 SRN786461:SRN786463 TBJ786461:TBJ786463 TLF786461:TLF786463 TVB786461:TVB786463 UEX786461:UEX786463 UOT786461:UOT786463 UYP786461:UYP786463 VIL786461:VIL786463 VSH786461:VSH786463 WCD786461:WCD786463 WLZ786461:WLZ786463 WVV786461:WVV786463 N851997:N851999 JJ851997:JJ851999 TF851997:TF851999 ADB851997:ADB851999 AMX851997:AMX851999 AWT851997:AWT851999 BGP851997:BGP851999 BQL851997:BQL851999 CAH851997:CAH851999 CKD851997:CKD851999 CTZ851997:CTZ851999 DDV851997:DDV851999 DNR851997:DNR851999 DXN851997:DXN851999 EHJ851997:EHJ851999 ERF851997:ERF851999 FBB851997:FBB851999 FKX851997:FKX851999 FUT851997:FUT851999 GEP851997:GEP851999 GOL851997:GOL851999 GYH851997:GYH851999 HID851997:HID851999 HRZ851997:HRZ851999 IBV851997:IBV851999 ILR851997:ILR851999 IVN851997:IVN851999 JFJ851997:JFJ851999 JPF851997:JPF851999 JZB851997:JZB851999 KIX851997:KIX851999 KST851997:KST851999 LCP851997:LCP851999 LML851997:LML851999 LWH851997:LWH851999 MGD851997:MGD851999 MPZ851997:MPZ851999 MZV851997:MZV851999 NJR851997:NJR851999 NTN851997:NTN851999 ODJ851997:ODJ851999 ONF851997:ONF851999 OXB851997:OXB851999 PGX851997:PGX851999 PQT851997:PQT851999 QAP851997:QAP851999 QKL851997:QKL851999 QUH851997:QUH851999 RED851997:RED851999 RNZ851997:RNZ851999 RXV851997:RXV851999 SHR851997:SHR851999 SRN851997:SRN851999 TBJ851997:TBJ851999 TLF851997:TLF851999 TVB851997:TVB851999 UEX851997:UEX851999 UOT851997:UOT851999 UYP851997:UYP851999 VIL851997:VIL851999 VSH851997:VSH851999 WCD851997:WCD851999 WLZ851997:WLZ851999 WVV851997:WVV851999 N917533:N917535 JJ917533:JJ917535 TF917533:TF917535 ADB917533:ADB917535 AMX917533:AMX917535 AWT917533:AWT917535 BGP917533:BGP917535 BQL917533:BQL917535 CAH917533:CAH917535 CKD917533:CKD917535 CTZ917533:CTZ917535 DDV917533:DDV917535 DNR917533:DNR917535 DXN917533:DXN917535 EHJ917533:EHJ917535 ERF917533:ERF917535 FBB917533:FBB917535 FKX917533:FKX917535 FUT917533:FUT917535 GEP917533:GEP917535 GOL917533:GOL917535 GYH917533:GYH917535 HID917533:HID917535 HRZ917533:HRZ917535 IBV917533:IBV917535 ILR917533:ILR917535 IVN917533:IVN917535 JFJ917533:JFJ917535 JPF917533:JPF917535 JZB917533:JZB917535 KIX917533:KIX917535 KST917533:KST917535 LCP917533:LCP917535 LML917533:LML917535 LWH917533:LWH917535 MGD917533:MGD917535 MPZ917533:MPZ917535 MZV917533:MZV917535 NJR917533:NJR917535 NTN917533:NTN917535 ODJ917533:ODJ917535 ONF917533:ONF917535 OXB917533:OXB917535 PGX917533:PGX917535 PQT917533:PQT917535 QAP917533:QAP917535 QKL917533:QKL917535 QUH917533:QUH917535 RED917533:RED917535 RNZ917533:RNZ917535 RXV917533:RXV917535 SHR917533:SHR917535 SRN917533:SRN917535 TBJ917533:TBJ917535 TLF917533:TLF917535 TVB917533:TVB917535 UEX917533:UEX917535 UOT917533:UOT917535 UYP917533:UYP917535 VIL917533:VIL917535 VSH917533:VSH917535 WCD917533:WCD917535 WLZ917533:WLZ917535 WVV917533:WVV917535 N983069:N983071 JJ983069:JJ983071 TF983069:TF983071 ADB983069:ADB983071 AMX983069:AMX983071 AWT983069:AWT983071 BGP983069:BGP983071 BQL983069:BQL983071 CAH983069:CAH983071 CKD983069:CKD983071 CTZ983069:CTZ983071 DDV983069:DDV983071 DNR983069:DNR983071 DXN983069:DXN983071 EHJ983069:EHJ983071 ERF983069:ERF983071 FBB983069:FBB983071 FKX983069:FKX983071 FUT983069:FUT983071 GEP983069:GEP983071 GOL983069:GOL983071 GYH983069:GYH983071 HID983069:HID983071 HRZ983069:HRZ983071 IBV983069:IBV983071 ILR983069:ILR983071 IVN983069:IVN983071 JFJ983069:JFJ983071 JPF983069:JPF983071 JZB983069:JZB983071 KIX983069:KIX983071 KST983069:KST983071 LCP983069:LCP983071 LML983069:LML983071 LWH983069:LWH983071 MGD983069:MGD983071 MPZ983069:MPZ983071 MZV983069:MZV983071 NJR983069:NJR983071 NTN983069:NTN983071 ODJ983069:ODJ983071 ONF983069:ONF983071 OXB983069:OXB983071 PGX983069:PGX983071 PQT983069:PQT983071 QAP983069:QAP983071 QKL983069:QKL983071 QUH983069:QUH983071 RED983069:RED983071 RNZ983069:RNZ983071 RXV983069:RXV983071 SHR983069:SHR983071 SRN983069:SRN983071 TBJ983069:TBJ983071 TLF983069:TLF983071 TVB983069:TVB983071 UEX983069:UEX983071 UOT983069:UOT983071 UYP983069:UYP983071 VIL983069:VIL983071 VSH983069:VSH983071 WCD983069:WCD983071 WLZ983069:WLZ983071 WVV983069:WVV983071 N25:N27 JJ25:JJ27 TF25:TF27 ADB25:ADB27 AMX25:AMX27 AWT25:AWT27 BGP25:BGP27 BQL25:BQL27 CAH25:CAH27 CKD25:CKD27 CTZ25:CTZ27 DDV25:DDV27 DNR25:DNR27 DXN25:DXN27 EHJ25:EHJ27 ERF25:ERF27 FBB25:FBB27 FKX25:FKX27 FUT25:FUT27 GEP25:GEP27 GOL25:GOL27 GYH25:GYH27 HID25:HID27 HRZ25:HRZ27 IBV25:IBV27 ILR25:ILR27 IVN25:IVN27 JFJ25:JFJ27 JPF25:JPF27 JZB25:JZB27 KIX25:KIX27 KST25:KST27 LCP25:LCP27 LML25:LML27 LWH25:LWH27 MGD25:MGD27 MPZ25:MPZ27 MZV25:MZV27 NJR25:NJR27 NTN25:NTN27 ODJ25:ODJ27 ONF25:ONF27 OXB25:OXB27 PGX25:PGX27 PQT25:PQT27 QAP25:QAP27 QKL25:QKL27 QUH25:QUH27 RED25:RED27 RNZ25:RNZ27 RXV25:RXV27 SHR25:SHR27 SRN25:SRN27 TBJ25:TBJ27 TLF25:TLF27 TVB25:TVB27 UEX25:UEX27 UOT25:UOT27 UYP25:UYP27 VIL25:VIL27 VSH25:VSH27 WCD25:WCD27 WLZ25:WLZ27 WVV25:WVV27 N65561:N65563 JJ65561:JJ65563 TF65561:TF65563 ADB65561:ADB65563 AMX65561:AMX65563 AWT65561:AWT65563 BGP65561:BGP65563 BQL65561:BQL65563 CAH65561:CAH65563 CKD65561:CKD65563 CTZ65561:CTZ65563 DDV65561:DDV65563 DNR65561:DNR65563 DXN65561:DXN65563 EHJ65561:EHJ65563 ERF65561:ERF65563 FBB65561:FBB65563 FKX65561:FKX65563 FUT65561:FUT65563 GEP65561:GEP65563 GOL65561:GOL65563 GYH65561:GYH65563 HID65561:HID65563 HRZ65561:HRZ65563 IBV65561:IBV65563 ILR65561:ILR65563 IVN65561:IVN65563 JFJ65561:JFJ65563 JPF65561:JPF65563 JZB65561:JZB65563 KIX65561:KIX65563 KST65561:KST65563 LCP65561:LCP65563 LML65561:LML65563 LWH65561:LWH65563 MGD65561:MGD65563 MPZ65561:MPZ65563 MZV65561:MZV65563 NJR65561:NJR65563 NTN65561:NTN65563 ODJ65561:ODJ65563 ONF65561:ONF65563 OXB65561:OXB65563 PGX65561:PGX65563 PQT65561:PQT65563 QAP65561:QAP65563 QKL65561:QKL65563 QUH65561:QUH65563 RED65561:RED65563 RNZ65561:RNZ65563 RXV65561:RXV65563 SHR65561:SHR65563 SRN65561:SRN65563 TBJ65561:TBJ65563 TLF65561:TLF65563 TVB65561:TVB65563 UEX65561:UEX65563 UOT65561:UOT65563 UYP65561:UYP65563 VIL65561:VIL65563 VSH65561:VSH65563 WCD65561:WCD65563 WLZ65561:WLZ65563 WVV65561:WVV65563 N131097:N131099 JJ131097:JJ131099 TF131097:TF131099 ADB131097:ADB131099 AMX131097:AMX131099 AWT131097:AWT131099 BGP131097:BGP131099 BQL131097:BQL131099 CAH131097:CAH131099 CKD131097:CKD131099 CTZ131097:CTZ131099 DDV131097:DDV131099 DNR131097:DNR131099 DXN131097:DXN131099 EHJ131097:EHJ131099 ERF131097:ERF131099 FBB131097:FBB131099 FKX131097:FKX131099 FUT131097:FUT131099 GEP131097:GEP131099 GOL131097:GOL131099 GYH131097:GYH131099 HID131097:HID131099 HRZ131097:HRZ131099 IBV131097:IBV131099 ILR131097:ILR131099 IVN131097:IVN131099 JFJ131097:JFJ131099 JPF131097:JPF131099 JZB131097:JZB131099 KIX131097:KIX131099 KST131097:KST131099 LCP131097:LCP131099 LML131097:LML131099 LWH131097:LWH131099 MGD131097:MGD131099 MPZ131097:MPZ131099 MZV131097:MZV131099 NJR131097:NJR131099 NTN131097:NTN131099 ODJ131097:ODJ131099 ONF131097:ONF131099 OXB131097:OXB131099 PGX131097:PGX131099 PQT131097:PQT131099 QAP131097:QAP131099 QKL131097:QKL131099 QUH131097:QUH131099 RED131097:RED131099 RNZ131097:RNZ131099 RXV131097:RXV131099 SHR131097:SHR131099 SRN131097:SRN131099 TBJ131097:TBJ131099 TLF131097:TLF131099 TVB131097:TVB131099 UEX131097:UEX131099 UOT131097:UOT131099 UYP131097:UYP131099 VIL131097:VIL131099 VSH131097:VSH131099 WCD131097:WCD131099 WLZ131097:WLZ131099 WVV131097:WVV131099 N196633:N196635 JJ196633:JJ196635 TF196633:TF196635 ADB196633:ADB196635 AMX196633:AMX196635 AWT196633:AWT196635 BGP196633:BGP196635 BQL196633:BQL196635 CAH196633:CAH196635 CKD196633:CKD196635 CTZ196633:CTZ196635 DDV196633:DDV196635 DNR196633:DNR196635 DXN196633:DXN196635 EHJ196633:EHJ196635 ERF196633:ERF196635 FBB196633:FBB196635 FKX196633:FKX196635 FUT196633:FUT196635 GEP196633:GEP196635 GOL196633:GOL196635 GYH196633:GYH196635 HID196633:HID196635 HRZ196633:HRZ196635 IBV196633:IBV196635 ILR196633:ILR196635 IVN196633:IVN196635 JFJ196633:JFJ196635 JPF196633:JPF196635 JZB196633:JZB196635 KIX196633:KIX196635 KST196633:KST196635 LCP196633:LCP196635 LML196633:LML196635 LWH196633:LWH196635 MGD196633:MGD196635 MPZ196633:MPZ196635 MZV196633:MZV196635 NJR196633:NJR196635 NTN196633:NTN196635 ODJ196633:ODJ196635 ONF196633:ONF196635 OXB196633:OXB196635 PGX196633:PGX196635 PQT196633:PQT196635 QAP196633:QAP196635 QKL196633:QKL196635 QUH196633:QUH196635 RED196633:RED196635 RNZ196633:RNZ196635 RXV196633:RXV196635 SHR196633:SHR196635 SRN196633:SRN196635 TBJ196633:TBJ196635 TLF196633:TLF196635 TVB196633:TVB196635 UEX196633:UEX196635 UOT196633:UOT196635 UYP196633:UYP196635 VIL196633:VIL196635 VSH196633:VSH196635 WCD196633:WCD196635 WLZ196633:WLZ196635 WVV196633:WVV196635 N262169:N262171 JJ262169:JJ262171 TF262169:TF262171 ADB262169:ADB262171 AMX262169:AMX262171 AWT262169:AWT262171 BGP262169:BGP262171 BQL262169:BQL262171 CAH262169:CAH262171 CKD262169:CKD262171 CTZ262169:CTZ262171 DDV262169:DDV262171 DNR262169:DNR262171 DXN262169:DXN262171 EHJ262169:EHJ262171 ERF262169:ERF262171 FBB262169:FBB262171 FKX262169:FKX262171 FUT262169:FUT262171 GEP262169:GEP262171 GOL262169:GOL262171 GYH262169:GYH262171 HID262169:HID262171 HRZ262169:HRZ262171 IBV262169:IBV262171 ILR262169:ILR262171 IVN262169:IVN262171 JFJ262169:JFJ262171 JPF262169:JPF262171 JZB262169:JZB262171 KIX262169:KIX262171 KST262169:KST262171 LCP262169:LCP262171 LML262169:LML262171 LWH262169:LWH262171 MGD262169:MGD262171 MPZ262169:MPZ262171 MZV262169:MZV262171 NJR262169:NJR262171 NTN262169:NTN262171 ODJ262169:ODJ262171 ONF262169:ONF262171 OXB262169:OXB262171 PGX262169:PGX262171 PQT262169:PQT262171 QAP262169:QAP262171 QKL262169:QKL262171 QUH262169:QUH262171 RED262169:RED262171 RNZ262169:RNZ262171 RXV262169:RXV262171 SHR262169:SHR262171 SRN262169:SRN262171 TBJ262169:TBJ262171 TLF262169:TLF262171 TVB262169:TVB262171 UEX262169:UEX262171 UOT262169:UOT262171 UYP262169:UYP262171 VIL262169:VIL262171 VSH262169:VSH262171 WCD262169:WCD262171 WLZ262169:WLZ262171 WVV262169:WVV262171 N327705:N327707 JJ327705:JJ327707 TF327705:TF327707 ADB327705:ADB327707 AMX327705:AMX327707 AWT327705:AWT327707 BGP327705:BGP327707 BQL327705:BQL327707 CAH327705:CAH327707 CKD327705:CKD327707 CTZ327705:CTZ327707 DDV327705:DDV327707 DNR327705:DNR327707 DXN327705:DXN327707 EHJ327705:EHJ327707 ERF327705:ERF327707 FBB327705:FBB327707 FKX327705:FKX327707 FUT327705:FUT327707 GEP327705:GEP327707 GOL327705:GOL327707 GYH327705:GYH327707 HID327705:HID327707 HRZ327705:HRZ327707 IBV327705:IBV327707 ILR327705:ILR327707 IVN327705:IVN327707 JFJ327705:JFJ327707 JPF327705:JPF327707 JZB327705:JZB327707 KIX327705:KIX327707 KST327705:KST327707 LCP327705:LCP327707 LML327705:LML327707 LWH327705:LWH327707 MGD327705:MGD327707 MPZ327705:MPZ327707 MZV327705:MZV327707 NJR327705:NJR327707 NTN327705:NTN327707 ODJ327705:ODJ327707 ONF327705:ONF327707 OXB327705:OXB327707 PGX327705:PGX327707 PQT327705:PQT327707 QAP327705:QAP327707 QKL327705:QKL327707 QUH327705:QUH327707 RED327705:RED327707 RNZ327705:RNZ327707 RXV327705:RXV327707 SHR327705:SHR327707 SRN327705:SRN327707 TBJ327705:TBJ327707 TLF327705:TLF327707 TVB327705:TVB327707 UEX327705:UEX327707 UOT327705:UOT327707 UYP327705:UYP327707 VIL327705:VIL327707 VSH327705:VSH327707 WCD327705:WCD327707 WLZ327705:WLZ327707 WVV327705:WVV327707 N393241:N393243 JJ393241:JJ393243 TF393241:TF393243 ADB393241:ADB393243 AMX393241:AMX393243 AWT393241:AWT393243 BGP393241:BGP393243 BQL393241:BQL393243 CAH393241:CAH393243 CKD393241:CKD393243 CTZ393241:CTZ393243 DDV393241:DDV393243 DNR393241:DNR393243 DXN393241:DXN393243 EHJ393241:EHJ393243 ERF393241:ERF393243 FBB393241:FBB393243 FKX393241:FKX393243 FUT393241:FUT393243 GEP393241:GEP393243 GOL393241:GOL393243 GYH393241:GYH393243 HID393241:HID393243 HRZ393241:HRZ393243 IBV393241:IBV393243 ILR393241:ILR393243 IVN393241:IVN393243 JFJ393241:JFJ393243 JPF393241:JPF393243 JZB393241:JZB393243 KIX393241:KIX393243 KST393241:KST393243 LCP393241:LCP393243 LML393241:LML393243 LWH393241:LWH393243 MGD393241:MGD393243 MPZ393241:MPZ393243 MZV393241:MZV393243 NJR393241:NJR393243 NTN393241:NTN393243 ODJ393241:ODJ393243 ONF393241:ONF393243 OXB393241:OXB393243 PGX393241:PGX393243 PQT393241:PQT393243 QAP393241:QAP393243 QKL393241:QKL393243 QUH393241:QUH393243 RED393241:RED393243 RNZ393241:RNZ393243 RXV393241:RXV393243 SHR393241:SHR393243 SRN393241:SRN393243 TBJ393241:TBJ393243 TLF393241:TLF393243 TVB393241:TVB393243 UEX393241:UEX393243 UOT393241:UOT393243 UYP393241:UYP393243 VIL393241:VIL393243 VSH393241:VSH393243 WCD393241:WCD393243 WLZ393241:WLZ393243 WVV393241:WVV393243 N458777:N458779 JJ458777:JJ458779 TF458777:TF458779 ADB458777:ADB458779 AMX458777:AMX458779 AWT458777:AWT458779 BGP458777:BGP458779 BQL458777:BQL458779 CAH458777:CAH458779 CKD458777:CKD458779 CTZ458777:CTZ458779 DDV458777:DDV458779 DNR458777:DNR458779 DXN458777:DXN458779 EHJ458777:EHJ458779 ERF458777:ERF458779 FBB458777:FBB458779 FKX458777:FKX458779 FUT458777:FUT458779 GEP458777:GEP458779 GOL458777:GOL458779 GYH458777:GYH458779 HID458777:HID458779 HRZ458777:HRZ458779 IBV458777:IBV458779 ILR458777:ILR458779 IVN458777:IVN458779 JFJ458777:JFJ458779 JPF458777:JPF458779 JZB458777:JZB458779 KIX458777:KIX458779 KST458777:KST458779 LCP458777:LCP458779 LML458777:LML458779 LWH458777:LWH458779 MGD458777:MGD458779 MPZ458777:MPZ458779 MZV458777:MZV458779 NJR458777:NJR458779 NTN458777:NTN458779 ODJ458777:ODJ458779 ONF458777:ONF458779 OXB458777:OXB458779 PGX458777:PGX458779 PQT458777:PQT458779 QAP458777:QAP458779 QKL458777:QKL458779 QUH458777:QUH458779 RED458777:RED458779 RNZ458777:RNZ458779 RXV458777:RXV458779 SHR458777:SHR458779 SRN458777:SRN458779 TBJ458777:TBJ458779 TLF458777:TLF458779 TVB458777:TVB458779 UEX458777:UEX458779 UOT458777:UOT458779 UYP458777:UYP458779 VIL458777:VIL458779 VSH458777:VSH458779 WCD458777:WCD458779 WLZ458777:WLZ458779 WVV458777:WVV458779 N524313:N524315 JJ524313:JJ524315 TF524313:TF524315 ADB524313:ADB524315 AMX524313:AMX524315 AWT524313:AWT524315 BGP524313:BGP524315 BQL524313:BQL524315 CAH524313:CAH524315 CKD524313:CKD524315 CTZ524313:CTZ524315 DDV524313:DDV524315 DNR524313:DNR524315 DXN524313:DXN524315 EHJ524313:EHJ524315 ERF524313:ERF524315 FBB524313:FBB524315 FKX524313:FKX524315 FUT524313:FUT524315 GEP524313:GEP524315 GOL524313:GOL524315 GYH524313:GYH524315 HID524313:HID524315 HRZ524313:HRZ524315 IBV524313:IBV524315 ILR524313:ILR524315 IVN524313:IVN524315 JFJ524313:JFJ524315 JPF524313:JPF524315 JZB524313:JZB524315 KIX524313:KIX524315 KST524313:KST524315 LCP524313:LCP524315 LML524313:LML524315 LWH524313:LWH524315 MGD524313:MGD524315 MPZ524313:MPZ524315 MZV524313:MZV524315 NJR524313:NJR524315 NTN524313:NTN524315 ODJ524313:ODJ524315 ONF524313:ONF524315 OXB524313:OXB524315 PGX524313:PGX524315 PQT524313:PQT524315 QAP524313:QAP524315 QKL524313:QKL524315 QUH524313:QUH524315 RED524313:RED524315 RNZ524313:RNZ524315 RXV524313:RXV524315 SHR524313:SHR524315 SRN524313:SRN524315 TBJ524313:TBJ524315 TLF524313:TLF524315 TVB524313:TVB524315 UEX524313:UEX524315 UOT524313:UOT524315 UYP524313:UYP524315 VIL524313:VIL524315 VSH524313:VSH524315 WCD524313:WCD524315 WLZ524313:WLZ524315 WVV524313:WVV524315 N589849:N589851 JJ589849:JJ589851 TF589849:TF589851 ADB589849:ADB589851 AMX589849:AMX589851 AWT589849:AWT589851 BGP589849:BGP589851 BQL589849:BQL589851 CAH589849:CAH589851 CKD589849:CKD589851 CTZ589849:CTZ589851 DDV589849:DDV589851 DNR589849:DNR589851 DXN589849:DXN589851 EHJ589849:EHJ589851 ERF589849:ERF589851 FBB589849:FBB589851 FKX589849:FKX589851 FUT589849:FUT589851 GEP589849:GEP589851 GOL589849:GOL589851 GYH589849:GYH589851 HID589849:HID589851 HRZ589849:HRZ589851 IBV589849:IBV589851 ILR589849:ILR589851 IVN589849:IVN589851 JFJ589849:JFJ589851 JPF589849:JPF589851 JZB589849:JZB589851 KIX589849:KIX589851 KST589849:KST589851 LCP589849:LCP589851 LML589849:LML589851 LWH589849:LWH589851 MGD589849:MGD589851 MPZ589849:MPZ589851 MZV589849:MZV589851 NJR589849:NJR589851 NTN589849:NTN589851 ODJ589849:ODJ589851 ONF589849:ONF589851 OXB589849:OXB589851 PGX589849:PGX589851 PQT589849:PQT589851 QAP589849:QAP589851 QKL589849:QKL589851 QUH589849:QUH589851 RED589849:RED589851 RNZ589849:RNZ589851 RXV589849:RXV589851 SHR589849:SHR589851 SRN589849:SRN589851 TBJ589849:TBJ589851 TLF589849:TLF589851 TVB589849:TVB589851 UEX589849:UEX589851 UOT589849:UOT589851 UYP589849:UYP589851 VIL589849:VIL589851 VSH589849:VSH589851 WCD589849:WCD589851 WLZ589849:WLZ589851 WVV589849:WVV589851 N655385:N655387 JJ655385:JJ655387 TF655385:TF655387 ADB655385:ADB655387 AMX655385:AMX655387 AWT655385:AWT655387 BGP655385:BGP655387 BQL655385:BQL655387 CAH655385:CAH655387 CKD655385:CKD655387 CTZ655385:CTZ655387 DDV655385:DDV655387 DNR655385:DNR655387 DXN655385:DXN655387 EHJ655385:EHJ655387 ERF655385:ERF655387 FBB655385:FBB655387 FKX655385:FKX655387 FUT655385:FUT655387 GEP655385:GEP655387 GOL655385:GOL655387 GYH655385:GYH655387 HID655385:HID655387 HRZ655385:HRZ655387 IBV655385:IBV655387 ILR655385:ILR655387 IVN655385:IVN655387 JFJ655385:JFJ655387 JPF655385:JPF655387 JZB655385:JZB655387 KIX655385:KIX655387 KST655385:KST655387 LCP655385:LCP655387 LML655385:LML655387 LWH655385:LWH655387 MGD655385:MGD655387 MPZ655385:MPZ655387 MZV655385:MZV655387 NJR655385:NJR655387 NTN655385:NTN655387 ODJ655385:ODJ655387 ONF655385:ONF655387 OXB655385:OXB655387 PGX655385:PGX655387 PQT655385:PQT655387 QAP655385:QAP655387 QKL655385:QKL655387 QUH655385:QUH655387 RED655385:RED655387 RNZ655385:RNZ655387 RXV655385:RXV655387 SHR655385:SHR655387 SRN655385:SRN655387 TBJ655385:TBJ655387 TLF655385:TLF655387 TVB655385:TVB655387 UEX655385:UEX655387 UOT655385:UOT655387 UYP655385:UYP655387 VIL655385:VIL655387 VSH655385:VSH655387 WCD655385:WCD655387 WLZ655385:WLZ655387 WVV655385:WVV655387 N720921:N720923 JJ720921:JJ720923 TF720921:TF720923 ADB720921:ADB720923 AMX720921:AMX720923 AWT720921:AWT720923 BGP720921:BGP720923 BQL720921:BQL720923 CAH720921:CAH720923 CKD720921:CKD720923 CTZ720921:CTZ720923 DDV720921:DDV720923 DNR720921:DNR720923 DXN720921:DXN720923 EHJ720921:EHJ720923 ERF720921:ERF720923 FBB720921:FBB720923 FKX720921:FKX720923 FUT720921:FUT720923 GEP720921:GEP720923 GOL720921:GOL720923 GYH720921:GYH720923 HID720921:HID720923 HRZ720921:HRZ720923 IBV720921:IBV720923 ILR720921:ILR720923 IVN720921:IVN720923 JFJ720921:JFJ720923 JPF720921:JPF720923 JZB720921:JZB720923 KIX720921:KIX720923 KST720921:KST720923 LCP720921:LCP720923 LML720921:LML720923 LWH720921:LWH720923 MGD720921:MGD720923 MPZ720921:MPZ720923 MZV720921:MZV720923 NJR720921:NJR720923 NTN720921:NTN720923 ODJ720921:ODJ720923 ONF720921:ONF720923 OXB720921:OXB720923 PGX720921:PGX720923 PQT720921:PQT720923 QAP720921:QAP720923 QKL720921:QKL720923 QUH720921:QUH720923 RED720921:RED720923 RNZ720921:RNZ720923 RXV720921:RXV720923 SHR720921:SHR720923 SRN720921:SRN720923 TBJ720921:TBJ720923 TLF720921:TLF720923 TVB720921:TVB720923 UEX720921:UEX720923 UOT720921:UOT720923 UYP720921:UYP720923 VIL720921:VIL720923 VSH720921:VSH720923 WCD720921:WCD720923 WLZ720921:WLZ720923 WVV720921:WVV720923 N786457:N786459 JJ786457:JJ786459 TF786457:TF786459 ADB786457:ADB786459 AMX786457:AMX786459 AWT786457:AWT786459 BGP786457:BGP786459 BQL786457:BQL786459 CAH786457:CAH786459 CKD786457:CKD786459 CTZ786457:CTZ786459 DDV786457:DDV786459 DNR786457:DNR786459 DXN786457:DXN786459 EHJ786457:EHJ786459 ERF786457:ERF786459 FBB786457:FBB786459 FKX786457:FKX786459 FUT786457:FUT786459 GEP786457:GEP786459 GOL786457:GOL786459 GYH786457:GYH786459 HID786457:HID786459 HRZ786457:HRZ786459 IBV786457:IBV786459 ILR786457:ILR786459 IVN786457:IVN786459 JFJ786457:JFJ786459 JPF786457:JPF786459 JZB786457:JZB786459 KIX786457:KIX786459 KST786457:KST786459 LCP786457:LCP786459 LML786457:LML786459 LWH786457:LWH786459 MGD786457:MGD786459 MPZ786457:MPZ786459 MZV786457:MZV786459 NJR786457:NJR786459 NTN786457:NTN786459 ODJ786457:ODJ786459 ONF786457:ONF786459 OXB786457:OXB786459 PGX786457:PGX786459 PQT786457:PQT786459 QAP786457:QAP786459 QKL786457:QKL786459 QUH786457:QUH786459 RED786457:RED786459 RNZ786457:RNZ786459 RXV786457:RXV786459 SHR786457:SHR786459 SRN786457:SRN786459 TBJ786457:TBJ786459 TLF786457:TLF786459 TVB786457:TVB786459 UEX786457:UEX786459 UOT786457:UOT786459 UYP786457:UYP786459 VIL786457:VIL786459 VSH786457:VSH786459 WCD786457:WCD786459 WLZ786457:WLZ786459 WVV786457:WVV786459 N851993:N851995 JJ851993:JJ851995 TF851993:TF851995 ADB851993:ADB851995 AMX851993:AMX851995 AWT851993:AWT851995 BGP851993:BGP851995 BQL851993:BQL851995 CAH851993:CAH851995 CKD851993:CKD851995 CTZ851993:CTZ851995 DDV851993:DDV851995 DNR851993:DNR851995 DXN851993:DXN851995 EHJ851993:EHJ851995 ERF851993:ERF851995 FBB851993:FBB851995 FKX851993:FKX851995 FUT851993:FUT851995 GEP851993:GEP851995 GOL851993:GOL851995 GYH851993:GYH851995 HID851993:HID851995 HRZ851993:HRZ851995 IBV851993:IBV851995 ILR851993:ILR851995 IVN851993:IVN851995 JFJ851993:JFJ851995 JPF851993:JPF851995 JZB851993:JZB851995 KIX851993:KIX851995 KST851993:KST851995 LCP851993:LCP851995 LML851993:LML851995 LWH851993:LWH851995 MGD851993:MGD851995 MPZ851993:MPZ851995 MZV851993:MZV851995 NJR851993:NJR851995 NTN851993:NTN851995 ODJ851993:ODJ851995 ONF851993:ONF851995 OXB851993:OXB851995 PGX851993:PGX851995 PQT851993:PQT851995 QAP851993:QAP851995 QKL851993:QKL851995 QUH851993:QUH851995 RED851993:RED851995 RNZ851993:RNZ851995 RXV851993:RXV851995 SHR851993:SHR851995 SRN851993:SRN851995 TBJ851993:TBJ851995 TLF851993:TLF851995 TVB851993:TVB851995 UEX851993:UEX851995 UOT851993:UOT851995 UYP851993:UYP851995 VIL851993:VIL851995 VSH851993:VSH851995 WCD851993:WCD851995 WLZ851993:WLZ851995 WVV851993:WVV851995 N917529:N917531 JJ917529:JJ917531 TF917529:TF917531 ADB917529:ADB917531 AMX917529:AMX917531 AWT917529:AWT917531 BGP917529:BGP917531 BQL917529:BQL917531 CAH917529:CAH917531 CKD917529:CKD917531 CTZ917529:CTZ917531 DDV917529:DDV917531 DNR917529:DNR917531 DXN917529:DXN917531 EHJ917529:EHJ917531 ERF917529:ERF917531 FBB917529:FBB917531 FKX917529:FKX917531 FUT917529:FUT917531 GEP917529:GEP917531 GOL917529:GOL917531 GYH917529:GYH917531 HID917529:HID917531 HRZ917529:HRZ917531 IBV917529:IBV917531 ILR917529:ILR917531 IVN917529:IVN917531 JFJ917529:JFJ917531 JPF917529:JPF917531 JZB917529:JZB917531 KIX917529:KIX917531 KST917529:KST917531 LCP917529:LCP917531 LML917529:LML917531 LWH917529:LWH917531 MGD917529:MGD917531 MPZ917529:MPZ917531 MZV917529:MZV917531 NJR917529:NJR917531 NTN917529:NTN917531 ODJ917529:ODJ917531 ONF917529:ONF917531 OXB917529:OXB917531 PGX917529:PGX917531 PQT917529:PQT917531 QAP917529:QAP917531 QKL917529:QKL917531 QUH917529:QUH917531 RED917529:RED917531 RNZ917529:RNZ917531 RXV917529:RXV917531 SHR917529:SHR917531 SRN917529:SRN917531 TBJ917529:TBJ917531 TLF917529:TLF917531 TVB917529:TVB917531 UEX917529:UEX917531 UOT917529:UOT917531 UYP917529:UYP917531 VIL917529:VIL917531 VSH917529:VSH917531 WCD917529:WCD917531 WLZ917529:WLZ917531 WVV917529:WVV917531 N983065:N983067 JJ983065:JJ983067 TF983065:TF983067 ADB983065:ADB983067 AMX983065:AMX983067 AWT983065:AWT983067 BGP983065:BGP983067 BQL983065:BQL983067 CAH983065:CAH983067 CKD983065:CKD983067 CTZ983065:CTZ983067 DDV983065:DDV983067 DNR983065:DNR983067 DXN983065:DXN983067 EHJ983065:EHJ983067 ERF983065:ERF983067 FBB983065:FBB983067 FKX983065:FKX983067 FUT983065:FUT983067 GEP983065:GEP983067 GOL983065:GOL983067 GYH983065:GYH983067 HID983065:HID983067 HRZ983065:HRZ983067 IBV983065:IBV983067 ILR983065:ILR983067 IVN983065:IVN983067 JFJ983065:JFJ983067 JPF983065:JPF983067 JZB983065:JZB983067 KIX983065:KIX983067 KST983065:KST983067 LCP983065:LCP983067 LML983065:LML983067 LWH983065:LWH983067 MGD983065:MGD983067 MPZ983065:MPZ983067 MZV983065:MZV983067 NJR983065:NJR983067 NTN983065:NTN983067 ODJ983065:ODJ983067 ONF983065:ONF983067 OXB983065:OXB983067 PGX983065:PGX983067 PQT983065:PQT983067 QAP983065:QAP983067 QKL983065:QKL983067 QUH983065:QUH983067 RED983065:RED983067 RNZ983065:RNZ983067 RXV983065:RXV983067 SHR983065:SHR983067 SRN983065:SRN983067 TBJ983065:TBJ983067 TLF983065:TLF983067 TVB983065:TVB983067 UEX983065:UEX983067 UOT983065:UOT983067 UYP983065:UYP983067 VIL983065:VIL983067 VSH983065:VSH983067 WCD983065:WCD983067 WLZ983065:WLZ983067 WVV983065:WVV983067" xr:uid="{2C321379-CCB7-47A8-BBD2-C30A0E73756A}">
      <formula1>"1,2,3,4,5,6,7,8,9,"</formula1>
      <formula2>0</formula2>
    </dataValidation>
    <dataValidation type="date" operator="equal" allowBlank="1" sqref="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L65557: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L131093: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L196629: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L262165: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L327701: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L393237: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L458773: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L524309: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L589845: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L655381: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L720917: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L786453: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L851989: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L917525: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L983061: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JI45:JI47 TE45:TE47 ADA45:ADA47 AMW45:AMW47 AWS45:AWS47 BGO45:BGO47 BQK45:BQK47 CAG45:CAG47 CKC45:CKC47 CTY45:CTY47 DDU45:DDU47 DNQ45:DNQ47 DXM45:DXM47 EHI45:EHI47 ERE45:ERE47 FBA45:FBA47 FKW45:FKW47 FUS45:FUS47 GEO45:GEO47 GOK45:GOK47 GYG45:GYG47 HIC45:HIC47 HRY45:HRY47 IBU45:IBU47 ILQ45:ILQ47 IVM45:IVM47 JFI45:JFI47 JPE45:JPE47 JZA45:JZA47 KIW45:KIW47 KSS45:KSS47 LCO45:LCO47 LMK45:LMK47 LWG45:LWG47 MGC45:MGC47 MPY45:MPY47 MZU45:MZU47 NJQ45:NJQ47 NTM45:NTM47 ODI45:ODI47 ONE45:ONE47 OXA45:OXA47 PGW45:PGW47 PQS45:PQS47 QAO45:QAO47 QKK45:QKK47 QUG45:QUG47 REC45:REC47 RNY45:RNY47 RXU45:RXU47 SHQ45:SHQ47 SRM45:SRM47 TBI45:TBI47 TLE45:TLE47 TVA45:TVA47 UEW45:UEW47 UOS45:UOS47 UYO45:UYO47 VIK45:VIK47 VSG45:VSG47 WCC45:WCC47 WLY45:WLY47 WVU45:WVU47 L65581:M65583 JI65581:JI65583 TE65581:TE65583 ADA65581:ADA65583 AMW65581:AMW65583 AWS65581:AWS65583 BGO65581:BGO65583 BQK65581:BQK65583 CAG65581:CAG65583 CKC65581:CKC65583 CTY65581:CTY65583 DDU65581:DDU65583 DNQ65581:DNQ65583 DXM65581:DXM65583 EHI65581:EHI65583 ERE65581:ERE65583 FBA65581:FBA65583 FKW65581:FKW65583 FUS65581:FUS65583 GEO65581:GEO65583 GOK65581:GOK65583 GYG65581:GYG65583 HIC65581:HIC65583 HRY65581:HRY65583 IBU65581:IBU65583 ILQ65581:ILQ65583 IVM65581:IVM65583 JFI65581:JFI65583 JPE65581:JPE65583 JZA65581:JZA65583 KIW65581:KIW65583 KSS65581:KSS65583 LCO65581:LCO65583 LMK65581:LMK65583 LWG65581:LWG65583 MGC65581:MGC65583 MPY65581:MPY65583 MZU65581:MZU65583 NJQ65581:NJQ65583 NTM65581:NTM65583 ODI65581:ODI65583 ONE65581:ONE65583 OXA65581:OXA65583 PGW65581:PGW65583 PQS65581:PQS65583 QAO65581:QAO65583 QKK65581:QKK65583 QUG65581:QUG65583 REC65581:REC65583 RNY65581:RNY65583 RXU65581:RXU65583 SHQ65581:SHQ65583 SRM65581:SRM65583 TBI65581:TBI65583 TLE65581:TLE65583 TVA65581:TVA65583 UEW65581:UEW65583 UOS65581:UOS65583 UYO65581:UYO65583 VIK65581:VIK65583 VSG65581:VSG65583 WCC65581:WCC65583 WLY65581:WLY65583 WVU65581:WVU65583 L131117:M131119 JI131117:JI131119 TE131117:TE131119 ADA131117:ADA131119 AMW131117:AMW131119 AWS131117:AWS131119 BGO131117:BGO131119 BQK131117:BQK131119 CAG131117:CAG131119 CKC131117:CKC131119 CTY131117:CTY131119 DDU131117:DDU131119 DNQ131117:DNQ131119 DXM131117:DXM131119 EHI131117:EHI131119 ERE131117:ERE131119 FBA131117:FBA131119 FKW131117:FKW131119 FUS131117:FUS131119 GEO131117:GEO131119 GOK131117:GOK131119 GYG131117:GYG131119 HIC131117:HIC131119 HRY131117:HRY131119 IBU131117:IBU131119 ILQ131117:ILQ131119 IVM131117:IVM131119 JFI131117:JFI131119 JPE131117:JPE131119 JZA131117:JZA131119 KIW131117:KIW131119 KSS131117:KSS131119 LCO131117:LCO131119 LMK131117:LMK131119 LWG131117:LWG131119 MGC131117:MGC131119 MPY131117:MPY131119 MZU131117:MZU131119 NJQ131117:NJQ131119 NTM131117:NTM131119 ODI131117:ODI131119 ONE131117:ONE131119 OXA131117:OXA131119 PGW131117:PGW131119 PQS131117:PQS131119 QAO131117:QAO131119 QKK131117:QKK131119 QUG131117:QUG131119 REC131117:REC131119 RNY131117:RNY131119 RXU131117:RXU131119 SHQ131117:SHQ131119 SRM131117:SRM131119 TBI131117:TBI131119 TLE131117:TLE131119 TVA131117:TVA131119 UEW131117:UEW131119 UOS131117:UOS131119 UYO131117:UYO131119 VIK131117:VIK131119 VSG131117:VSG131119 WCC131117:WCC131119 WLY131117:WLY131119 WVU131117:WVU131119 L196653:M196655 JI196653:JI196655 TE196653:TE196655 ADA196653:ADA196655 AMW196653:AMW196655 AWS196653:AWS196655 BGO196653:BGO196655 BQK196653:BQK196655 CAG196653:CAG196655 CKC196653:CKC196655 CTY196653:CTY196655 DDU196653:DDU196655 DNQ196653:DNQ196655 DXM196653:DXM196655 EHI196653:EHI196655 ERE196653:ERE196655 FBA196653:FBA196655 FKW196653:FKW196655 FUS196653:FUS196655 GEO196653:GEO196655 GOK196653:GOK196655 GYG196653:GYG196655 HIC196653:HIC196655 HRY196653:HRY196655 IBU196653:IBU196655 ILQ196653:ILQ196655 IVM196653:IVM196655 JFI196653:JFI196655 JPE196653:JPE196655 JZA196653:JZA196655 KIW196653:KIW196655 KSS196653:KSS196655 LCO196653:LCO196655 LMK196653:LMK196655 LWG196653:LWG196655 MGC196653:MGC196655 MPY196653:MPY196655 MZU196653:MZU196655 NJQ196653:NJQ196655 NTM196653:NTM196655 ODI196653:ODI196655 ONE196653:ONE196655 OXA196653:OXA196655 PGW196653:PGW196655 PQS196653:PQS196655 QAO196653:QAO196655 QKK196653:QKK196655 QUG196653:QUG196655 REC196653:REC196655 RNY196653:RNY196655 RXU196653:RXU196655 SHQ196653:SHQ196655 SRM196653:SRM196655 TBI196653:TBI196655 TLE196653:TLE196655 TVA196653:TVA196655 UEW196653:UEW196655 UOS196653:UOS196655 UYO196653:UYO196655 VIK196653:VIK196655 VSG196653:VSG196655 WCC196653:WCC196655 WLY196653:WLY196655 WVU196653:WVU196655 L262189:M262191 JI262189:JI262191 TE262189:TE262191 ADA262189:ADA262191 AMW262189:AMW262191 AWS262189:AWS262191 BGO262189:BGO262191 BQK262189:BQK262191 CAG262189:CAG262191 CKC262189:CKC262191 CTY262189:CTY262191 DDU262189:DDU262191 DNQ262189:DNQ262191 DXM262189:DXM262191 EHI262189:EHI262191 ERE262189:ERE262191 FBA262189:FBA262191 FKW262189:FKW262191 FUS262189:FUS262191 GEO262189:GEO262191 GOK262189:GOK262191 GYG262189:GYG262191 HIC262189:HIC262191 HRY262189:HRY262191 IBU262189:IBU262191 ILQ262189:ILQ262191 IVM262189:IVM262191 JFI262189:JFI262191 JPE262189:JPE262191 JZA262189:JZA262191 KIW262189:KIW262191 KSS262189:KSS262191 LCO262189:LCO262191 LMK262189:LMK262191 LWG262189:LWG262191 MGC262189:MGC262191 MPY262189:MPY262191 MZU262189:MZU262191 NJQ262189:NJQ262191 NTM262189:NTM262191 ODI262189:ODI262191 ONE262189:ONE262191 OXA262189:OXA262191 PGW262189:PGW262191 PQS262189:PQS262191 QAO262189:QAO262191 QKK262189:QKK262191 QUG262189:QUG262191 REC262189:REC262191 RNY262189:RNY262191 RXU262189:RXU262191 SHQ262189:SHQ262191 SRM262189:SRM262191 TBI262189:TBI262191 TLE262189:TLE262191 TVA262189:TVA262191 UEW262189:UEW262191 UOS262189:UOS262191 UYO262189:UYO262191 VIK262189:VIK262191 VSG262189:VSG262191 WCC262189:WCC262191 WLY262189:WLY262191 WVU262189:WVU262191 L327725:M327727 JI327725:JI327727 TE327725:TE327727 ADA327725:ADA327727 AMW327725:AMW327727 AWS327725:AWS327727 BGO327725:BGO327727 BQK327725:BQK327727 CAG327725:CAG327727 CKC327725:CKC327727 CTY327725:CTY327727 DDU327725:DDU327727 DNQ327725:DNQ327727 DXM327725:DXM327727 EHI327725:EHI327727 ERE327725:ERE327727 FBA327725:FBA327727 FKW327725:FKW327727 FUS327725:FUS327727 GEO327725:GEO327727 GOK327725:GOK327727 GYG327725:GYG327727 HIC327725:HIC327727 HRY327725:HRY327727 IBU327725:IBU327727 ILQ327725:ILQ327727 IVM327725:IVM327727 JFI327725:JFI327727 JPE327725:JPE327727 JZA327725:JZA327727 KIW327725:KIW327727 KSS327725:KSS327727 LCO327725:LCO327727 LMK327725:LMK327727 LWG327725:LWG327727 MGC327725:MGC327727 MPY327725:MPY327727 MZU327725:MZU327727 NJQ327725:NJQ327727 NTM327725:NTM327727 ODI327725:ODI327727 ONE327725:ONE327727 OXA327725:OXA327727 PGW327725:PGW327727 PQS327725:PQS327727 QAO327725:QAO327727 QKK327725:QKK327727 QUG327725:QUG327727 REC327725:REC327727 RNY327725:RNY327727 RXU327725:RXU327727 SHQ327725:SHQ327727 SRM327725:SRM327727 TBI327725:TBI327727 TLE327725:TLE327727 TVA327725:TVA327727 UEW327725:UEW327727 UOS327725:UOS327727 UYO327725:UYO327727 VIK327725:VIK327727 VSG327725:VSG327727 WCC327725:WCC327727 WLY327725:WLY327727 WVU327725:WVU327727 L393261:M393263 JI393261:JI393263 TE393261:TE393263 ADA393261:ADA393263 AMW393261:AMW393263 AWS393261:AWS393263 BGO393261:BGO393263 BQK393261:BQK393263 CAG393261:CAG393263 CKC393261:CKC393263 CTY393261:CTY393263 DDU393261:DDU393263 DNQ393261:DNQ393263 DXM393261:DXM393263 EHI393261:EHI393263 ERE393261:ERE393263 FBA393261:FBA393263 FKW393261:FKW393263 FUS393261:FUS393263 GEO393261:GEO393263 GOK393261:GOK393263 GYG393261:GYG393263 HIC393261:HIC393263 HRY393261:HRY393263 IBU393261:IBU393263 ILQ393261:ILQ393263 IVM393261:IVM393263 JFI393261:JFI393263 JPE393261:JPE393263 JZA393261:JZA393263 KIW393261:KIW393263 KSS393261:KSS393263 LCO393261:LCO393263 LMK393261:LMK393263 LWG393261:LWG393263 MGC393261:MGC393263 MPY393261:MPY393263 MZU393261:MZU393263 NJQ393261:NJQ393263 NTM393261:NTM393263 ODI393261:ODI393263 ONE393261:ONE393263 OXA393261:OXA393263 PGW393261:PGW393263 PQS393261:PQS393263 QAO393261:QAO393263 QKK393261:QKK393263 QUG393261:QUG393263 REC393261:REC393263 RNY393261:RNY393263 RXU393261:RXU393263 SHQ393261:SHQ393263 SRM393261:SRM393263 TBI393261:TBI393263 TLE393261:TLE393263 TVA393261:TVA393263 UEW393261:UEW393263 UOS393261:UOS393263 UYO393261:UYO393263 VIK393261:VIK393263 VSG393261:VSG393263 WCC393261:WCC393263 WLY393261:WLY393263 WVU393261:WVU393263 L458797:M458799 JI458797:JI458799 TE458797:TE458799 ADA458797:ADA458799 AMW458797:AMW458799 AWS458797:AWS458799 BGO458797:BGO458799 BQK458797:BQK458799 CAG458797:CAG458799 CKC458797:CKC458799 CTY458797:CTY458799 DDU458797:DDU458799 DNQ458797:DNQ458799 DXM458797:DXM458799 EHI458797:EHI458799 ERE458797:ERE458799 FBA458797:FBA458799 FKW458797:FKW458799 FUS458797:FUS458799 GEO458797:GEO458799 GOK458797:GOK458799 GYG458797:GYG458799 HIC458797:HIC458799 HRY458797:HRY458799 IBU458797:IBU458799 ILQ458797:ILQ458799 IVM458797:IVM458799 JFI458797:JFI458799 JPE458797:JPE458799 JZA458797:JZA458799 KIW458797:KIW458799 KSS458797:KSS458799 LCO458797:LCO458799 LMK458797:LMK458799 LWG458797:LWG458799 MGC458797:MGC458799 MPY458797:MPY458799 MZU458797:MZU458799 NJQ458797:NJQ458799 NTM458797:NTM458799 ODI458797:ODI458799 ONE458797:ONE458799 OXA458797:OXA458799 PGW458797:PGW458799 PQS458797:PQS458799 QAO458797:QAO458799 QKK458797:QKK458799 QUG458797:QUG458799 REC458797:REC458799 RNY458797:RNY458799 RXU458797:RXU458799 SHQ458797:SHQ458799 SRM458797:SRM458799 TBI458797:TBI458799 TLE458797:TLE458799 TVA458797:TVA458799 UEW458797:UEW458799 UOS458797:UOS458799 UYO458797:UYO458799 VIK458797:VIK458799 VSG458797:VSG458799 WCC458797:WCC458799 WLY458797:WLY458799 WVU458797:WVU458799 L524333:M524335 JI524333:JI524335 TE524333:TE524335 ADA524333:ADA524335 AMW524333:AMW524335 AWS524333:AWS524335 BGO524333:BGO524335 BQK524333:BQK524335 CAG524333:CAG524335 CKC524333:CKC524335 CTY524333:CTY524335 DDU524333:DDU524335 DNQ524333:DNQ524335 DXM524333:DXM524335 EHI524333:EHI524335 ERE524333:ERE524335 FBA524333:FBA524335 FKW524333:FKW524335 FUS524333:FUS524335 GEO524333:GEO524335 GOK524333:GOK524335 GYG524333:GYG524335 HIC524333:HIC524335 HRY524333:HRY524335 IBU524333:IBU524335 ILQ524333:ILQ524335 IVM524333:IVM524335 JFI524333:JFI524335 JPE524333:JPE524335 JZA524333:JZA524335 KIW524333:KIW524335 KSS524333:KSS524335 LCO524333:LCO524335 LMK524333:LMK524335 LWG524333:LWG524335 MGC524333:MGC524335 MPY524333:MPY524335 MZU524333:MZU524335 NJQ524333:NJQ524335 NTM524333:NTM524335 ODI524333:ODI524335 ONE524333:ONE524335 OXA524333:OXA524335 PGW524333:PGW524335 PQS524333:PQS524335 QAO524333:QAO524335 QKK524333:QKK524335 QUG524333:QUG524335 REC524333:REC524335 RNY524333:RNY524335 RXU524333:RXU524335 SHQ524333:SHQ524335 SRM524333:SRM524335 TBI524333:TBI524335 TLE524333:TLE524335 TVA524333:TVA524335 UEW524333:UEW524335 UOS524333:UOS524335 UYO524333:UYO524335 VIK524333:VIK524335 VSG524333:VSG524335 WCC524333:WCC524335 WLY524333:WLY524335 WVU524333:WVU524335 L589869:M589871 JI589869:JI589871 TE589869:TE589871 ADA589869:ADA589871 AMW589869:AMW589871 AWS589869:AWS589871 BGO589869:BGO589871 BQK589869:BQK589871 CAG589869:CAG589871 CKC589869:CKC589871 CTY589869:CTY589871 DDU589869:DDU589871 DNQ589869:DNQ589871 DXM589869:DXM589871 EHI589869:EHI589871 ERE589869:ERE589871 FBA589869:FBA589871 FKW589869:FKW589871 FUS589869:FUS589871 GEO589869:GEO589871 GOK589869:GOK589871 GYG589869:GYG589871 HIC589869:HIC589871 HRY589869:HRY589871 IBU589869:IBU589871 ILQ589869:ILQ589871 IVM589869:IVM589871 JFI589869:JFI589871 JPE589869:JPE589871 JZA589869:JZA589871 KIW589869:KIW589871 KSS589869:KSS589871 LCO589869:LCO589871 LMK589869:LMK589871 LWG589869:LWG589871 MGC589869:MGC589871 MPY589869:MPY589871 MZU589869:MZU589871 NJQ589869:NJQ589871 NTM589869:NTM589871 ODI589869:ODI589871 ONE589869:ONE589871 OXA589869:OXA589871 PGW589869:PGW589871 PQS589869:PQS589871 QAO589869:QAO589871 QKK589869:QKK589871 QUG589869:QUG589871 REC589869:REC589871 RNY589869:RNY589871 RXU589869:RXU589871 SHQ589869:SHQ589871 SRM589869:SRM589871 TBI589869:TBI589871 TLE589869:TLE589871 TVA589869:TVA589871 UEW589869:UEW589871 UOS589869:UOS589871 UYO589869:UYO589871 VIK589869:VIK589871 VSG589869:VSG589871 WCC589869:WCC589871 WLY589869:WLY589871 WVU589869:WVU589871 L655405:M655407 JI655405:JI655407 TE655405:TE655407 ADA655405:ADA655407 AMW655405:AMW655407 AWS655405:AWS655407 BGO655405:BGO655407 BQK655405:BQK655407 CAG655405:CAG655407 CKC655405:CKC655407 CTY655405:CTY655407 DDU655405:DDU655407 DNQ655405:DNQ655407 DXM655405:DXM655407 EHI655405:EHI655407 ERE655405:ERE655407 FBA655405:FBA655407 FKW655405:FKW655407 FUS655405:FUS655407 GEO655405:GEO655407 GOK655405:GOK655407 GYG655405:GYG655407 HIC655405:HIC655407 HRY655405:HRY655407 IBU655405:IBU655407 ILQ655405:ILQ655407 IVM655405:IVM655407 JFI655405:JFI655407 JPE655405:JPE655407 JZA655405:JZA655407 KIW655405:KIW655407 KSS655405:KSS655407 LCO655405:LCO655407 LMK655405:LMK655407 LWG655405:LWG655407 MGC655405:MGC655407 MPY655405:MPY655407 MZU655405:MZU655407 NJQ655405:NJQ655407 NTM655405:NTM655407 ODI655405:ODI655407 ONE655405:ONE655407 OXA655405:OXA655407 PGW655405:PGW655407 PQS655405:PQS655407 QAO655405:QAO655407 QKK655405:QKK655407 QUG655405:QUG655407 REC655405:REC655407 RNY655405:RNY655407 RXU655405:RXU655407 SHQ655405:SHQ655407 SRM655405:SRM655407 TBI655405:TBI655407 TLE655405:TLE655407 TVA655405:TVA655407 UEW655405:UEW655407 UOS655405:UOS655407 UYO655405:UYO655407 VIK655405:VIK655407 VSG655405:VSG655407 WCC655405:WCC655407 WLY655405:WLY655407 WVU655405:WVU655407 L720941:M720943 JI720941:JI720943 TE720941:TE720943 ADA720941:ADA720943 AMW720941:AMW720943 AWS720941:AWS720943 BGO720941:BGO720943 BQK720941:BQK720943 CAG720941:CAG720943 CKC720941:CKC720943 CTY720941:CTY720943 DDU720941:DDU720943 DNQ720941:DNQ720943 DXM720941:DXM720943 EHI720941:EHI720943 ERE720941:ERE720943 FBA720941:FBA720943 FKW720941:FKW720943 FUS720941:FUS720943 GEO720941:GEO720943 GOK720941:GOK720943 GYG720941:GYG720943 HIC720941:HIC720943 HRY720941:HRY720943 IBU720941:IBU720943 ILQ720941:ILQ720943 IVM720941:IVM720943 JFI720941:JFI720943 JPE720941:JPE720943 JZA720941:JZA720943 KIW720941:KIW720943 KSS720941:KSS720943 LCO720941:LCO720943 LMK720941:LMK720943 LWG720941:LWG720943 MGC720941:MGC720943 MPY720941:MPY720943 MZU720941:MZU720943 NJQ720941:NJQ720943 NTM720941:NTM720943 ODI720941:ODI720943 ONE720941:ONE720943 OXA720941:OXA720943 PGW720941:PGW720943 PQS720941:PQS720943 QAO720941:QAO720943 QKK720941:QKK720943 QUG720941:QUG720943 REC720941:REC720943 RNY720941:RNY720943 RXU720941:RXU720943 SHQ720941:SHQ720943 SRM720941:SRM720943 TBI720941:TBI720943 TLE720941:TLE720943 TVA720941:TVA720943 UEW720941:UEW720943 UOS720941:UOS720943 UYO720941:UYO720943 VIK720941:VIK720943 VSG720941:VSG720943 WCC720941:WCC720943 WLY720941:WLY720943 WVU720941:WVU720943 L786477:M786479 JI786477:JI786479 TE786477:TE786479 ADA786477:ADA786479 AMW786477:AMW786479 AWS786477:AWS786479 BGO786477:BGO786479 BQK786477:BQK786479 CAG786477:CAG786479 CKC786477:CKC786479 CTY786477:CTY786479 DDU786477:DDU786479 DNQ786477:DNQ786479 DXM786477:DXM786479 EHI786477:EHI786479 ERE786477:ERE786479 FBA786477:FBA786479 FKW786477:FKW786479 FUS786477:FUS786479 GEO786477:GEO786479 GOK786477:GOK786479 GYG786477:GYG786479 HIC786477:HIC786479 HRY786477:HRY786479 IBU786477:IBU786479 ILQ786477:ILQ786479 IVM786477:IVM786479 JFI786477:JFI786479 JPE786477:JPE786479 JZA786477:JZA786479 KIW786477:KIW786479 KSS786477:KSS786479 LCO786477:LCO786479 LMK786477:LMK786479 LWG786477:LWG786479 MGC786477:MGC786479 MPY786477:MPY786479 MZU786477:MZU786479 NJQ786477:NJQ786479 NTM786477:NTM786479 ODI786477:ODI786479 ONE786477:ONE786479 OXA786477:OXA786479 PGW786477:PGW786479 PQS786477:PQS786479 QAO786477:QAO786479 QKK786477:QKK786479 QUG786477:QUG786479 REC786477:REC786479 RNY786477:RNY786479 RXU786477:RXU786479 SHQ786477:SHQ786479 SRM786477:SRM786479 TBI786477:TBI786479 TLE786477:TLE786479 TVA786477:TVA786479 UEW786477:UEW786479 UOS786477:UOS786479 UYO786477:UYO786479 VIK786477:VIK786479 VSG786477:VSG786479 WCC786477:WCC786479 WLY786477:WLY786479 WVU786477:WVU786479 L852013:M852015 JI852013:JI852015 TE852013:TE852015 ADA852013:ADA852015 AMW852013:AMW852015 AWS852013:AWS852015 BGO852013:BGO852015 BQK852013:BQK852015 CAG852013:CAG852015 CKC852013:CKC852015 CTY852013:CTY852015 DDU852013:DDU852015 DNQ852013:DNQ852015 DXM852013:DXM852015 EHI852013:EHI852015 ERE852013:ERE852015 FBA852013:FBA852015 FKW852013:FKW852015 FUS852013:FUS852015 GEO852013:GEO852015 GOK852013:GOK852015 GYG852013:GYG852015 HIC852013:HIC852015 HRY852013:HRY852015 IBU852013:IBU852015 ILQ852013:ILQ852015 IVM852013:IVM852015 JFI852013:JFI852015 JPE852013:JPE852015 JZA852013:JZA852015 KIW852013:KIW852015 KSS852013:KSS852015 LCO852013:LCO852015 LMK852013:LMK852015 LWG852013:LWG852015 MGC852013:MGC852015 MPY852013:MPY852015 MZU852013:MZU852015 NJQ852013:NJQ852015 NTM852013:NTM852015 ODI852013:ODI852015 ONE852013:ONE852015 OXA852013:OXA852015 PGW852013:PGW852015 PQS852013:PQS852015 QAO852013:QAO852015 QKK852013:QKK852015 QUG852013:QUG852015 REC852013:REC852015 RNY852013:RNY852015 RXU852013:RXU852015 SHQ852013:SHQ852015 SRM852013:SRM852015 TBI852013:TBI852015 TLE852013:TLE852015 TVA852013:TVA852015 UEW852013:UEW852015 UOS852013:UOS852015 UYO852013:UYO852015 VIK852013:VIK852015 VSG852013:VSG852015 WCC852013:WCC852015 WLY852013:WLY852015 WVU852013:WVU852015 L917549:M917551 JI917549:JI917551 TE917549:TE917551 ADA917549:ADA917551 AMW917549:AMW917551 AWS917549:AWS917551 BGO917549:BGO917551 BQK917549:BQK917551 CAG917549:CAG917551 CKC917549:CKC917551 CTY917549:CTY917551 DDU917549:DDU917551 DNQ917549:DNQ917551 DXM917549:DXM917551 EHI917549:EHI917551 ERE917549:ERE917551 FBA917549:FBA917551 FKW917549:FKW917551 FUS917549:FUS917551 GEO917549:GEO917551 GOK917549:GOK917551 GYG917549:GYG917551 HIC917549:HIC917551 HRY917549:HRY917551 IBU917549:IBU917551 ILQ917549:ILQ917551 IVM917549:IVM917551 JFI917549:JFI917551 JPE917549:JPE917551 JZA917549:JZA917551 KIW917549:KIW917551 KSS917549:KSS917551 LCO917549:LCO917551 LMK917549:LMK917551 LWG917549:LWG917551 MGC917549:MGC917551 MPY917549:MPY917551 MZU917549:MZU917551 NJQ917549:NJQ917551 NTM917549:NTM917551 ODI917549:ODI917551 ONE917549:ONE917551 OXA917549:OXA917551 PGW917549:PGW917551 PQS917549:PQS917551 QAO917549:QAO917551 QKK917549:QKK917551 QUG917549:QUG917551 REC917549:REC917551 RNY917549:RNY917551 RXU917549:RXU917551 SHQ917549:SHQ917551 SRM917549:SRM917551 TBI917549:TBI917551 TLE917549:TLE917551 TVA917549:TVA917551 UEW917549:UEW917551 UOS917549:UOS917551 UYO917549:UYO917551 VIK917549:VIK917551 VSG917549:VSG917551 WCC917549:WCC917551 WLY917549:WLY917551 WVU917549:WVU917551 L983085:M983087 JI983085:JI983087 TE983085:TE983087 ADA983085:ADA983087 AMW983085:AMW983087 AWS983085:AWS983087 BGO983085:BGO983087 BQK983085:BQK983087 CAG983085:CAG983087 CKC983085:CKC983087 CTY983085:CTY983087 DDU983085:DDU983087 DNQ983085:DNQ983087 DXM983085:DXM983087 EHI983085:EHI983087 ERE983085:ERE983087 FBA983085:FBA983087 FKW983085:FKW983087 FUS983085:FUS983087 GEO983085:GEO983087 GOK983085:GOK983087 GYG983085:GYG983087 HIC983085:HIC983087 HRY983085:HRY983087 IBU983085:IBU983087 ILQ983085:ILQ983087 IVM983085:IVM983087 JFI983085:JFI983087 JPE983085:JPE983087 JZA983085:JZA983087 KIW983085:KIW983087 KSS983085:KSS983087 LCO983085:LCO983087 LMK983085:LMK983087 LWG983085:LWG983087 MGC983085:MGC983087 MPY983085:MPY983087 MZU983085:MZU983087 NJQ983085:NJQ983087 NTM983085:NTM983087 ODI983085:ODI983087 ONE983085:ONE983087 OXA983085:OXA983087 PGW983085:PGW983087 PQS983085:PQS983087 QAO983085:QAO983087 QKK983085:QKK983087 QUG983085:QUG983087 REC983085:REC983087 RNY983085:RNY983087 RXU983085:RXU983087 SHQ983085:SHQ983087 SRM983085:SRM983087 TBI983085:TBI983087 TLE983085:TLE983087 TVA983085:TVA983087 UEW983085:UEW983087 UOS983085:UOS983087 UYO983085:UYO983087 VIK983085:VIK983087 VSG983085:VSG983087 WCC983085:WCC983087 WLY983085:WLY983087 WVU983085:WVU983087 JI41:JI43 TE41:TE43 ADA41:ADA43 AMW41:AMW43 AWS41:AWS43 BGO41:BGO43 BQK41:BQK43 CAG41:CAG43 CKC41:CKC43 CTY41:CTY43 DDU41:DDU43 DNQ41:DNQ43 DXM41:DXM43 EHI41:EHI43 ERE41:ERE43 FBA41:FBA43 FKW41:FKW43 FUS41:FUS43 GEO41:GEO43 GOK41:GOK43 GYG41:GYG43 HIC41:HIC43 HRY41:HRY43 IBU41:IBU43 ILQ41:ILQ43 IVM41:IVM43 JFI41:JFI43 JPE41:JPE43 JZA41:JZA43 KIW41:KIW43 KSS41:KSS43 LCO41:LCO43 LMK41:LMK43 LWG41:LWG43 MGC41:MGC43 MPY41:MPY43 MZU41:MZU43 NJQ41:NJQ43 NTM41:NTM43 ODI41:ODI43 ONE41:ONE43 OXA41:OXA43 PGW41:PGW43 PQS41:PQS43 QAO41:QAO43 QKK41:QKK43 QUG41:QUG43 REC41:REC43 RNY41:RNY43 RXU41:RXU43 SHQ41:SHQ43 SRM41:SRM43 TBI41:TBI43 TLE41:TLE43 TVA41:TVA43 UEW41:UEW43 UOS41:UOS43 UYO41:UYO43 VIK41:VIK43 VSG41:VSG43 WCC41:WCC43 WLY41:WLY43 WVU41:WVU43 L65577:M65579 JI65577:JI65579 TE65577:TE65579 ADA65577:ADA65579 AMW65577:AMW65579 AWS65577:AWS65579 BGO65577:BGO65579 BQK65577:BQK65579 CAG65577:CAG65579 CKC65577:CKC65579 CTY65577:CTY65579 DDU65577:DDU65579 DNQ65577:DNQ65579 DXM65577:DXM65579 EHI65577:EHI65579 ERE65577:ERE65579 FBA65577:FBA65579 FKW65577:FKW65579 FUS65577:FUS65579 GEO65577:GEO65579 GOK65577:GOK65579 GYG65577:GYG65579 HIC65577:HIC65579 HRY65577:HRY65579 IBU65577:IBU65579 ILQ65577:ILQ65579 IVM65577:IVM65579 JFI65577:JFI65579 JPE65577:JPE65579 JZA65577:JZA65579 KIW65577:KIW65579 KSS65577:KSS65579 LCO65577:LCO65579 LMK65577:LMK65579 LWG65577:LWG65579 MGC65577:MGC65579 MPY65577:MPY65579 MZU65577:MZU65579 NJQ65577:NJQ65579 NTM65577:NTM65579 ODI65577:ODI65579 ONE65577:ONE65579 OXA65577:OXA65579 PGW65577:PGW65579 PQS65577:PQS65579 QAO65577:QAO65579 QKK65577:QKK65579 QUG65577:QUG65579 REC65577:REC65579 RNY65577:RNY65579 RXU65577:RXU65579 SHQ65577:SHQ65579 SRM65577:SRM65579 TBI65577:TBI65579 TLE65577:TLE65579 TVA65577:TVA65579 UEW65577:UEW65579 UOS65577:UOS65579 UYO65577:UYO65579 VIK65577:VIK65579 VSG65577:VSG65579 WCC65577:WCC65579 WLY65577:WLY65579 WVU65577:WVU65579 L131113:M131115 JI131113:JI131115 TE131113:TE131115 ADA131113:ADA131115 AMW131113:AMW131115 AWS131113:AWS131115 BGO131113:BGO131115 BQK131113:BQK131115 CAG131113:CAG131115 CKC131113:CKC131115 CTY131113:CTY131115 DDU131113:DDU131115 DNQ131113:DNQ131115 DXM131113:DXM131115 EHI131113:EHI131115 ERE131113:ERE131115 FBA131113:FBA131115 FKW131113:FKW131115 FUS131113:FUS131115 GEO131113:GEO131115 GOK131113:GOK131115 GYG131113:GYG131115 HIC131113:HIC131115 HRY131113:HRY131115 IBU131113:IBU131115 ILQ131113:ILQ131115 IVM131113:IVM131115 JFI131113:JFI131115 JPE131113:JPE131115 JZA131113:JZA131115 KIW131113:KIW131115 KSS131113:KSS131115 LCO131113:LCO131115 LMK131113:LMK131115 LWG131113:LWG131115 MGC131113:MGC131115 MPY131113:MPY131115 MZU131113:MZU131115 NJQ131113:NJQ131115 NTM131113:NTM131115 ODI131113:ODI131115 ONE131113:ONE131115 OXA131113:OXA131115 PGW131113:PGW131115 PQS131113:PQS131115 QAO131113:QAO131115 QKK131113:QKK131115 QUG131113:QUG131115 REC131113:REC131115 RNY131113:RNY131115 RXU131113:RXU131115 SHQ131113:SHQ131115 SRM131113:SRM131115 TBI131113:TBI131115 TLE131113:TLE131115 TVA131113:TVA131115 UEW131113:UEW131115 UOS131113:UOS131115 UYO131113:UYO131115 VIK131113:VIK131115 VSG131113:VSG131115 WCC131113:WCC131115 WLY131113:WLY131115 WVU131113:WVU131115 L196649:M196651 JI196649:JI196651 TE196649:TE196651 ADA196649:ADA196651 AMW196649:AMW196651 AWS196649:AWS196651 BGO196649:BGO196651 BQK196649:BQK196651 CAG196649:CAG196651 CKC196649:CKC196651 CTY196649:CTY196651 DDU196649:DDU196651 DNQ196649:DNQ196651 DXM196649:DXM196651 EHI196649:EHI196651 ERE196649:ERE196651 FBA196649:FBA196651 FKW196649:FKW196651 FUS196649:FUS196651 GEO196649:GEO196651 GOK196649:GOK196651 GYG196649:GYG196651 HIC196649:HIC196651 HRY196649:HRY196651 IBU196649:IBU196651 ILQ196649:ILQ196651 IVM196649:IVM196651 JFI196649:JFI196651 JPE196649:JPE196651 JZA196649:JZA196651 KIW196649:KIW196651 KSS196649:KSS196651 LCO196649:LCO196651 LMK196649:LMK196651 LWG196649:LWG196651 MGC196649:MGC196651 MPY196649:MPY196651 MZU196649:MZU196651 NJQ196649:NJQ196651 NTM196649:NTM196651 ODI196649:ODI196651 ONE196649:ONE196651 OXA196649:OXA196651 PGW196649:PGW196651 PQS196649:PQS196651 QAO196649:QAO196651 QKK196649:QKK196651 QUG196649:QUG196651 REC196649:REC196651 RNY196649:RNY196651 RXU196649:RXU196651 SHQ196649:SHQ196651 SRM196649:SRM196651 TBI196649:TBI196651 TLE196649:TLE196651 TVA196649:TVA196651 UEW196649:UEW196651 UOS196649:UOS196651 UYO196649:UYO196651 VIK196649:VIK196651 VSG196649:VSG196651 WCC196649:WCC196651 WLY196649:WLY196651 WVU196649:WVU196651 L262185:M262187 JI262185:JI262187 TE262185:TE262187 ADA262185:ADA262187 AMW262185:AMW262187 AWS262185:AWS262187 BGO262185:BGO262187 BQK262185:BQK262187 CAG262185:CAG262187 CKC262185:CKC262187 CTY262185:CTY262187 DDU262185:DDU262187 DNQ262185:DNQ262187 DXM262185:DXM262187 EHI262185:EHI262187 ERE262185:ERE262187 FBA262185:FBA262187 FKW262185:FKW262187 FUS262185:FUS262187 GEO262185:GEO262187 GOK262185:GOK262187 GYG262185:GYG262187 HIC262185:HIC262187 HRY262185:HRY262187 IBU262185:IBU262187 ILQ262185:ILQ262187 IVM262185:IVM262187 JFI262185:JFI262187 JPE262185:JPE262187 JZA262185:JZA262187 KIW262185:KIW262187 KSS262185:KSS262187 LCO262185:LCO262187 LMK262185:LMK262187 LWG262185:LWG262187 MGC262185:MGC262187 MPY262185:MPY262187 MZU262185:MZU262187 NJQ262185:NJQ262187 NTM262185:NTM262187 ODI262185:ODI262187 ONE262185:ONE262187 OXA262185:OXA262187 PGW262185:PGW262187 PQS262185:PQS262187 QAO262185:QAO262187 QKK262185:QKK262187 QUG262185:QUG262187 REC262185:REC262187 RNY262185:RNY262187 RXU262185:RXU262187 SHQ262185:SHQ262187 SRM262185:SRM262187 TBI262185:TBI262187 TLE262185:TLE262187 TVA262185:TVA262187 UEW262185:UEW262187 UOS262185:UOS262187 UYO262185:UYO262187 VIK262185:VIK262187 VSG262185:VSG262187 WCC262185:WCC262187 WLY262185:WLY262187 WVU262185:WVU262187 L327721:M327723 JI327721:JI327723 TE327721:TE327723 ADA327721:ADA327723 AMW327721:AMW327723 AWS327721:AWS327723 BGO327721:BGO327723 BQK327721:BQK327723 CAG327721:CAG327723 CKC327721:CKC327723 CTY327721:CTY327723 DDU327721:DDU327723 DNQ327721:DNQ327723 DXM327721:DXM327723 EHI327721:EHI327723 ERE327721:ERE327723 FBA327721:FBA327723 FKW327721:FKW327723 FUS327721:FUS327723 GEO327721:GEO327723 GOK327721:GOK327723 GYG327721:GYG327723 HIC327721:HIC327723 HRY327721:HRY327723 IBU327721:IBU327723 ILQ327721:ILQ327723 IVM327721:IVM327723 JFI327721:JFI327723 JPE327721:JPE327723 JZA327721:JZA327723 KIW327721:KIW327723 KSS327721:KSS327723 LCO327721:LCO327723 LMK327721:LMK327723 LWG327721:LWG327723 MGC327721:MGC327723 MPY327721:MPY327723 MZU327721:MZU327723 NJQ327721:NJQ327723 NTM327721:NTM327723 ODI327721:ODI327723 ONE327721:ONE327723 OXA327721:OXA327723 PGW327721:PGW327723 PQS327721:PQS327723 QAO327721:QAO327723 QKK327721:QKK327723 QUG327721:QUG327723 REC327721:REC327723 RNY327721:RNY327723 RXU327721:RXU327723 SHQ327721:SHQ327723 SRM327721:SRM327723 TBI327721:TBI327723 TLE327721:TLE327723 TVA327721:TVA327723 UEW327721:UEW327723 UOS327721:UOS327723 UYO327721:UYO327723 VIK327721:VIK327723 VSG327721:VSG327723 WCC327721:WCC327723 WLY327721:WLY327723 WVU327721:WVU327723 L393257:M393259 JI393257:JI393259 TE393257:TE393259 ADA393257:ADA393259 AMW393257:AMW393259 AWS393257:AWS393259 BGO393257:BGO393259 BQK393257:BQK393259 CAG393257:CAG393259 CKC393257:CKC393259 CTY393257:CTY393259 DDU393257:DDU393259 DNQ393257:DNQ393259 DXM393257:DXM393259 EHI393257:EHI393259 ERE393257:ERE393259 FBA393257:FBA393259 FKW393257:FKW393259 FUS393257:FUS393259 GEO393257:GEO393259 GOK393257:GOK393259 GYG393257:GYG393259 HIC393257:HIC393259 HRY393257:HRY393259 IBU393257:IBU393259 ILQ393257:ILQ393259 IVM393257:IVM393259 JFI393257:JFI393259 JPE393257:JPE393259 JZA393257:JZA393259 KIW393257:KIW393259 KSS393257:KSS393259 LCO393257:LCO393259 LMK393257:LMK393259 LWG393257:LWG393259 MGC393257:MGC393259 MPY393257:MPY393259 MZU393257:MZU393259 NJQ393257:NJQ393259 NTM393257:NTM393259 ODI393257:ODI393259 ONE393257:ONE393259 OXA393257:OXA393259 PGW393257:PGW393259 PQS393257:PQS393259 QAO393257:QAO393259 QKK393257:QKK393259 QUG393257:QUG393259 REC393257:REC393259 RNY393257:RNY393259 RXU393257:RXU393259 SHQ393257:SHQ393259 SRM393257:SRM393259 TBI393257:TBI393259 TLE393257:TLE393259 TVA393257:TVA393259 UEW393257:UEW393259 UOS393257:UOS393259 UYO393257:UYO393259 VIK393257:VIK393259 VSG393257:VSG393259 WCC393257:WCC393259 WLY393257:WLY393259 WVU393257:WVU393259 L458793:M458795 JI458793:JI458795 TE458793:TE458795 ADA458793:ADA458795 AMW458793:AMW458795 AWS458793:AWS458795 BGO458793:BGO458795 BQK458793:BQK458795 CAG458793:CAG458795 CKC458793:CKC458795 CTY458793:CTY458795 DDU458793:DDU458795 DNQ458793:DNQ458795 DXM458793:DXM458795 EHI458793:EHI458795 ERE458793:ERE458795 FBA458793:FBA458795 FKW458793:FKW458795 FUS458793:FUS458795 GEO458793:GEO458795 GOK458793:GOK458795 GYG458793:GYG458795 HIC458793:HIC458795 HRY458793:HRY458795 IBU458793:IBU458795 ILQ458793:ILQ458795 IVM458793:IVM458795 JFI458793:JFI458795 JPE458793:JPE458795 JZA458793:JZA458795 KIW458793:KIW458795 KSS458793:KSS458795 LCO458793:LCO458795 LMK458793:LMK458795 LWG458793:LWG458795 MGC458793:MGC458795 MPY458793:MPY458795 MZU458793:MZU458795 NJQ458793:NJQ458795 NTM458793:NTM458795 ODI458793:ODI458795 ONE458793:ONE458795 OXA458793:OXA458795 PGW458793:PGW458795 PQS458793:PQS458795 QAO458793:QAO458795 QKK458793:QKK458795 QUG458793:QUG458795 REC458793:REC458795 RNY458793:RNY458795 RXU458793:RXU458795 SHQ458793:SHQ458795 SRM458793:SRM458795 TBI458793:TBI458795 TLE458793:TLE458795 TVA458793:TVA458795 UEW458793:UEW458795 UOS458793:UOS458795 UYO458793:UYO458795 VIK458793:VIK458795 VSG458793:VSG458795 WCC458793:WCC458795 WLY458793:WLY458795 WVU458793:WVU458795 L524329:M524331 JI524329:JI524331 TE524329:TE524331 ADA524329:ADA524331 AMW524329:AMW524331 AWS524329:AWS524331 BGO524329:BGO524331 BQK524329:BQK524331 CAG524329:CAG524331 CKC524329:CKC524331 CTY524329:CTY524331 DDU524329:DDU524331 DNQ524329:DNQ524331 DXM524329:DXM524331 EHI524329:EHI524331 ERE524329:ERE524331 FBA524329:FBA524331 FKW524329:FKW524331 FUS524329:FUS524331 GEO524329:GEO524331 GOK524329:GOK524331 GYG524329:GYG524331 HIC524329:HIC524331 HRY524329:HRY524331 IBU524329:IBU524331 ILQ524329:ILQ524331 IVM524329:IVM524331 JFI524329:JFI524331 JPE524329:JPE524331 JZA524329:JZA524331 KIW524329:KIW524331 KSS524329:KSS524331 LCO524329:LCO524331 LMK524329:LMK524331 LWG524329:LWG524331 MGC524329:MGC524331 MPY524329:MPY524331 MZU524329:MZU524331 NJQ524329:NJQ524331 NTM524329:NTM524331 ODI524329:ODI524331 ONE524329:ONE524331 OXA524329:OXA524331 PGW524329:PGW524331 PQS524329:PQS524331 QAO524329:QAO524331 QKK524329:QKK524331 QUG524329:QUG524331 REC524329:REC524331 RNY524329:RNY524331 RXU524329:RXU524331 SHQ524329:SHQ524331 SRM524329:SRM524331 TBI524329:TBI524331 TLE524329:TLE524331 TVA524329:TVA524331 UEW524329:UEW524331 UOS524329:UOS524331 UYO524329:UYO524331 VIK524329:VIK524331 VSG524329:VSG524331 WCC524329:WCC524331 WLY524329:WLY524331 WVU524329:WVU524331 L589865:M589867 JI589865:JI589867 TE589865:TE589867 ADA589865:ADA589867 AMW589865:AMW589867 AWS589865:AWS589867 BGO589865:BGO589867 BQK589865:BQK589867 CAG589865:CAG589867 CKC589865:CKC589867 CTY589865:CTY589867 DDU589865:DDU589867 DNQ589865:DNQ589867 DXM589865:DXM589867 EHI589865:EHI589867 ERE589865:ERE589867 FBA589865:FBA589867 FKW589865:FKW589867 FUS589865:FUS589867 GEO589865:GEO589867 GOK589865:GOK589867 GYG589865:GYG589867 HIC589865:HIC589867 HRY589865:HRY589867 IBU589865:IBU589867 ILQ589865:ILQ589867 IVM589865:IVM589867 JFI589865:JFI589867 JPE589865:JPE589867 JZA589865:JZA589867 KIW589865:KIW589867 KSS589865:KSS589867 LCO589865:LCO589867 LMK589865:LMK589867 LWG589865:LWG589867 MGC589865:MGC589867 MPY589865:MPY589867 MZU589865:MZU589867 NJQ589865:NJQ589867 NTM589865:NTM589867 ODI589865:ODI589867 ONE589865:ONE589867 OXA589865:OXA589867 PGW589865:PGW589867 PQS589865:PQS589867 QAO589865:QAO589867 QKK589865:QKK589867 QUG589865:QUG589867 REC589865:REC589867 RNY589865:RNY589867 RXU589865:RXU589867 SHQ589865:SHQ589867 SRM589865:SRM589867 TBI589865:TBI589867 TLE589865:TLE589867 TVA589865:TVA589867 UEW589865:UEW589867 UOS589865:UOS589867 UYO589865:UYO589867 VIK589865:VIK589867 VSG589865:VSG589867 WCC589865:WCC589867 WLY589865:WLY589867 WVU589865:WVU589867 L655401:M655403 JI655401:JI655403 TE655401:TE655403 ADA655401:ADA655403 AMW655401:AMW655403 AWS655401:AWS655403 BGO655401:BGO655403 BQK655401:BQK655403 CAG655401:CAG655403 CKC655401:CKC655403 CTY655401:CTY655403 DDU655401:DDU655403 DNQ655401:DNQ655403 DXM655401:DXM655403 EHI655401:EHI655403 ERE655401:ERE655403 FBA655401:FBA655403 FKW655401:FKW655403 FUS655401:FUS655403 GEO655401:GEO655403 GOK655401:GOK655403 GYG655401:GYG655403 HIC655401:HIC655403 HRY655401:HRY655403 IBU655401:IBU655403 ILQ655401:ILQ655403 IVM655401:IVM655403 JFI655401:JFI655403 JPE655401:JPE655403 JZA655401:JZA655403 KIW655401:KIW655403 KSS655401:KSS655403 LCO655401:LCO655403 LMK655401:LMK655403 LWG655401:LWG655403 MGC655401:MGC655403 MPY655401:MPY655403 MZU655401:MZU655403 NJQ655401:NJQ655403 NTM655401:NTM655403 ODI655401:ODI655403 ONE655401:ONE655403 OXA655401:OXA655403 PGW655401:PGW655403 PQS655401:PQS655403 QAO655401:QAO655403 QKK655401:QKK655403 QUG655401:QUG655403 REC655401:REC655403 RNY655401:RNY655403 RXU655401:RXU655403 SHQ655401:SHQ655403 SRM655401:SRM655403 TBI655401:TBI655403 TLE655401:TLE655403 TVA655401:TVA655403 UEW655401:UEW655403 UOS655401:UOS655403 UYO655401:UYO655403 VIK655401:VIK655403 VSG655401:VSG655403 WCC655401:WCC655403 WLY655401:WLY655403 WVU655401:WVU655403 L720937:M720939 JI720937:JI720939 TE720937:TE720939 ADA720937:ADA720939 AMW720937:AMW720939 AWS720937:AWS720939 BGO720937:BGO720939 BQK720937:BQK720939 CAG720937:CAG720939 CKC720937:CKC720939 CTY720937:CTY720939 DDU720937:DDU720939 DNQ720937:DNQ720939 DXM720937:DXM720939 EHI720937:EHI720939 ERE720937:ERE720939 FBA720937:FBA720939 FKW720937:FKW720939 FUS720937:FUS720939 GEO720937:GEO720939 GOK720937:GOK720939 GYG720937:GYG720939 HIC720937:HIC720939 HRY720937:HRY720939 IBU720937:IBU720939 ILQ720937:ILQ720939 IVM720937:IVM720939 JFI720937:JFI720939 JPE720937:JPE720939 JZA720937:JZA720939 KIW720937:KIW720939 KSS720937:KSS720939 LCO720937:LCO720939 LMK720937:LMK720939 LWG720937:LWG720939 MGC720937:MGC720939 MPY720937:MPY720939 MZU720937:MZU720939 NJQ720937:NJQ720939 NTM720937:NTM720939 ODI720937:ODI720939 ONE720937:ONE720939 OXA720937:OXA720939 PGW720937:PGW720939 PQS720937:PQS720939 QAO720937:QAO720939 QKK720937:QKK720939 QUG720937:QUG720939 REC720937:REC720939 RNY720937:RNY720939 RXU720937:RXU720939 SHQ720937:SHQ720939 SRM720937:SRM720939 TBI720937:TBI720939 TLE720937:TLE720939 TVA720937:TVA720939 UEW720937:UEW720939 UOS720937:UOS720939 UYO720937:UYO720939 VIK720937:VIK720939 VSG720937:VSG720939 WCC720937:WCC720939 WLY720937:WLY720939 WVU720937:WVU720939 L786473:M786475 JI786473:JI786475 TE786473:TE786475 ADA786473:ADA786475 AMW786473:AMW786475 AWS786473:AWS786475 BGO786473:BGO786475 BQK786473:BQK786475 CAG786473:CAG786475 CKC786473:CKC786475 CTY786473:CTY786475 DDU786473:DDU786475 DNQ786473:DNQ786475 DXM786473:DXM786475 EHI786473:EHI786475 ERE786473:ERE786475 FBA786473:FBA786475 FKW786473:FKW786475 FUS786473:FUS786475 GEO786473:GEO786475 GOK786473:GOK786475 GYG786473:GYG786475 HIC786473:HIC786475 HRY786473:HRY786475 IBU786473:IBU786475 ILQ786473:ILQ786475 IVM786473:IVM786475 JFI786473:JFI786475 JPE786473:JPE786475 JZA786473:JZA786475 KIW786473:KIW786475 KSS786473:KSS786475 LCO786473:LCO786475 LMK786473:LMK786475 LWG786473:LWG786475 MGC786473:MGC786475 MPY786473:MPY786475 MZU786473:MZU786475 NJQ786473:NJQ786475 NTM786473:NTM786475 ODI786473:ODI786475 ONE786473:ONE786475 OXA786473:OXA786475 PGW786473:PGW786475 PQS786473:PQS786475 QAO786473:QAO786475 QKK786473:QKK786475 QUG786473:QUG786475 REC786473:REC786475 RNY786473:RNY786475 RXU786473:RXU786475 SHQ786473:SHQ786475 SRM786473:SRM786475 TBI786473:TBI786475 TLE786473:TLE786475 TVA786473:TVA786475 UEW786473:UEW786475 UOS786473:UOS786475 UYO786473:UYO786475 VIK786473:VIK786475 VSG786473:VSG786475 WCC786473:WCC786475 WLY786473:WLY786475 WVU786473:WVU786475 L852009:M852011 JI852009:JI852011 TE852009:TE852011 ADA852009:ADA852011 AMW852009:AMW852011 AWS852009:AWS852011 BGO852009:BGO852011 BQK852009:BQK852011 CAG852009:CAG852011 CKC852009:CKC852011 CTY852009:CTY852011 DDU852009:DDU852011 DNQ852009:DNQ852011 DXM852009:DXM852011 EHI852009:EHI852011 ERE852009:ERE852011 FBA852009:FBA852011 FKW852009:FKW852011 FUS852009:FUS852011 GEO852009:GEO852011 GOK852009:GOK852011 GYG852009:GYG852011 HIC852009:HIC852011 HRY852009:HRY852011 IBU852009:IBU852011 ILQ852009:ILQ852011 IVM852009:IVM852011 JFI852009:JFI852011 JPE852009:JPE852011 JZA852009:JZA852011 KIW852009:KIW852011 KSS852009:KSS852011 LCO852009:LCO852011 LMK852009:LMK852011 LWG852009:LWG852011 MGC852009:MGC852011 MPY852009:MPY852011 MZU852009:MZU852011 NJQ852009:NJQ852011 NTM852009:NTM852011 ODI852009:ODI852011 ONE852009:ONE852011 OXA852009:OXA852011 PGW852009:PGW852011 PQS852009:PQS852011 QAO852009:QAO852011 QKK852009:QKK852011 QUG852009:QUG852011 REC852009:REC852011 RNY852009:RNY852011 RXU852009:RXU852011 SHQ852009:SHQ852011 SRM852009:SRM852011 TBI852009:TBI852011 TLE852009:TLE852011 TVA852009:TVA852011 UEW852009:UEW852011 UOS852009:UOS852011 UYO852009:UYO852011 VIK852009:VIK852011 VSG852009:VSG852011 WCC852009:WCC852011 WLY852009:WLY852011 WVU852009:WVU852011 L917545:M917547 JI917545:JI917547 TE917545:TE917547 ADA917545:ADA917547 AMW917545:AMW917547 AWS917545:AWS917547 BGO917545:BGO917547 BQK917545:BQK917547 CAG917545:CAG917547 CKC917545:CKC917547 CTY917545:CTY917547 DDU917545:DDU917547 DNQ917545:DNQ917547 DXM917545:DXM917547 EHI917545:EHI917547 ERE917545:ERE917547 FBA917545:FBA917547 FKW917545:FKW917547 FUS917545:FUS917547 GEO917545:GEO917547 GOK917545:GOK917547 GYG917545:GYG917547 HIC917545:HIC917547 HRY917545:HRY917547 IBU917545:IBU917547 ILQ917545:ILQ917547 IVM917545:IVM917547 JFI917545:JFI917547 JPE917545:JPE917547 JZA917545:JZA917547 KIW917545:KIW917547 KSS917545:KSS917547 LCO917545:LCO917547 LMK917545:LMK917547 LWG917545:LWG917547 MGC917545:MGC917547 MPY917545:MPY917547 MZU917545:MZU917547 NJQ917545:NJQ917547 NTM917545:NTM917547 ODI917545:ODI917547 ONE917545:ONE917547 OXA917545:OXA917547 PGW917545:PGW917547 PQS917545:PQS917547 QAO917545:QAO917547 QKK917545:QKK917547 QUG917545:QUG917547 REC917545:REC917547 RNY917545:RNY917547 RXU917545:RXU917547 SHQ917545:SHQ917547 SRM917545:SRM917547 TBI917545:TBI917547 TLE917545:TLE917547 TVA917545:TVA917547 UEW917545:UEW917547 UOS917545:UOS917547 UYO917545:UYO917547 VIK917545:VIK917547 VSG917545:VSG917547 WCC917545:WCC917547 WLY917545:WLY917547 WVU917545:WVU917547 L983081:M983083 JI983081:JI983083 TE983081:TE983083 ADA983081:ADA983083 AMW983081:AMW983083 AWS983081:AWS983083 BGO983081:BGO983083 BQK983081:BQK983083 CAG983081:CAG983083 CKC983081:CKC983083 CTY983081:CTY983083 DDU983081:DDU983083 DNQ983081:DNQ983083 DXM983081:DXM983083 EHI983081:EHI983083 ERE983081:ERE983083 FBA983081:FBA983083 FKW983081:FKW983083 FUS983081:FUS983083 GEO983081:GEO983083 GOK983081:GOK983083 GYG983081:GYG983083 HIC983081:HIC983083 HRY983081:HRY983083 IBU983081:IBU983083 ILQ983081:ILQ983083 IVM983081:IVM983083 JFI983081:JFI983083 JPE983081:JPE983083 JZA983081:JZA983083 KIW983081:KIW983083 KSS983081:KSS983083 LCO983081:LCO983083 LMK983081:LMK983083 LWG983081:LWG983083 MGC983081:MGC983083 MPY983081:MPY983083 MZU983081:MZU983083 NJQ983081:NJQ983083 NTM983081:NTM983083 ODI983081:ODI983083 ONE983081:ONE983083 OXA983081:OXA983083 PGW983081:PGW983083 PQS983081:PQS983083 QAO983081:QAO983083 QKK983081:QKK983083 QUG983081:QUG983083 REC983081:REC983083 RNY983081:RNY983083 RXU983081:RXU983083 SHQ983081:SHQ983083 SRM983081:SRM983083 TBI983081:TBI983083 TLE983081:TLE983083 TVA983081:TVA983083 UEW983081:UEW983083 UOS983081:UOS983083 UYO983081:UYO983083 VIK983081:VIK983083 VSG983081:VSG983083 WCC983081:WCC983083 WLY983081:WLY983083 WVU983081:WVU983083 JI37:JI39 TE37:TE39 ADA37:ADA39 AMW37:AMW39 AWS37:AWS39 BGO37:BGO39 BQK37:BQK39 CAG37:CAG39 CKC37:CKC39 CTY37:CTY39 DDU37:DDU39 DNQ37:DNQ39 DXM37:DXM39 EHI37:EHI39 ERE37:ERE39 FBA37:FBA39 FKW37:FKW39 FUS37:FUS39 GEO37:GEO39 GOK37:GOK39 GYG37:GYG39 HIC37:HIC39 HRY37:HRY39 IBU37:IBU39 ILQ37:ILQ39 IVM37:IVM39 JFI37:JFI39 JPE37:JPE39 JZA37:JZA39 KIW37:KIW39 KSS37:KSS39 LCO37:LCO39 LMK37:LMK39 LWG37:LWG39 MGC37:MGC39 MPY37:MPY39 MZU37:MZU39 NJQ37:NJQ39 NTM37:NTM39 ODI37:ODI39 ONE37:ONE39 OXA37:OXA39 PGW37:PGW39 PQS37:PQS39 QAO37:QAO39 QKK37:QKK39 QUG37:QUG39 REC37:REC39 RNY37:RNY39 RXU37:RXU39 SHQ37:SHQ39 SRM37:SRM39 TBI37:TBI39 TLE37:TLE39 TVA37:TVA39 UEW37:UEW39 UOS37:UOS39 UYO37:UYO39 VIK37:VIK39 VSG37:VSG39 WCC37:WCC39 WLY37:WLY39 WVU37:WVU39 L65573:M65575 JI65573:JI65575 TE65573:TE65575 ADA65573:ADA65575 AMW65573:AMW65575 AWS65573:AWS65575 BGO65573:BGO65575 BQK65573:BQK65575 CAG65573:CAG65575 CKC65573:CKC65575 CTY65573:CTY65575 DDU65573:DDU65575 DNQ65573:DNQ65575 DXM65573:DXM65575 EHI65573:EHI65575 ERE65573:ERE65575 FBA65573:FBA65575 FKW65573:FKW65575 FUS65573:FUS65575 GEO65573:GEO65575 GOK65573:GOK65575 GYG65573:GYG65575 HIC65573:HIC65575 HRY65573:HRY65575 IBU65573:IBU65575 ILQ65573:ILQ65575 IVM65573:IVM65575 JFI65573:JFI65575 JPE65573:JPE65575 JZA65573:JZA65575 KIW65573:KIW65575 KSS65573:KSS65575 LCO65573:LCO65575 LMK65573:LMK65575 LWG65573:LWG65575 MGC65573:MGC65575 MPY65573:MPY65575 MZU65573:MZU65575 NJQ65573:NJQ65575 NTM65573:NTM65575 ODI65573:ODI65575 ONE65573:ONE65575 OXA65573:OXA65575 PGW65573:PGW65575 PQS65573:PQS65575 QAO65573:QAO65575 QKK65573:QKK65575 QUG65573:QUG65575 REC65573:REC65575 RNY65573:RNY65575 RXU65573:RXU65575 SHQ65573:SHQ65575 SRM65573:SRM65575 TBI65573:TBI65575 TLE65573:TLE65575 TVA65573:TVA65575 UEW65573:UEW65575 UOS65573:UOS65575 UYO65573:UYO65575 VIK65573:VIK65575 VSG65573:VSG65575 WCC65573:WCC65575 WLY65573:WLY65575 WVU65573:WVU65575 L131109:M131111 JI131109:JI131111 TE131109:TE131111 ADA131109:ADA131111 AMW131109:AMW131111 AWS131109:AWS131111 BGO131109:BGO131111 BQK131109:BQK131111 CAG131109:CAG131111 CKC131109:CKC131111 CTY131109:CTY131111 DDU131109:DDU131111 DNQ131109:DNQ131111 DXM131109:DXM131111 EHI131109:EHI131111 ERE131109:ERE131111 FBA131109:FBA131111 FKW131109:FKW131111 FUS131109:FUS131111 GEO131109:GEO131111 GOK131109:GOK131111 GYG131109:GYG131111 HIC131109:HIC131111 HRY131109:HRY131111 IBU131109:IBU131111 ILQ131109:ILQ131111 IVM131109:IVM131111 JFI131109:JFI131111 JPE131109:JPE131111 JZA131109:JZA131111 KIW131109:KIW131111 KSS131109:KSS131111 LCO131109:LCO131111 LMK131109:LMK131111 LWG131109:LWG131111 MGC131109:MGC131111 MPY131109:MPY131111 MZU131109:MZU131111 NJQ131109:NJQ131111 NTM131109:NTM131111 ODI131109:ODI131111 ONE131109:ONE131111 OXA131109:OXA131111 PGW131109:PGW131111 PQS131109:PQS131111 QAO131109:QAO131111 QKK131109:QKK131111 QUG131109:QUG131111 REC131109:REC131111 RNY131109:RNY131111 RXU131109:RXU131111 SHQ131109:SHQ131111 SRM131109:SRM131111 TBI131109:TBI131111 TLE131109:TLE131111 TVA131109:TVA131111 UEW131109:UEW131111 UOS131109:UOS131111 UYO131109:UYO131111 VIK131109:VIK131111 VSG131109:VSG131111 WCC131109:WCC131111 WLY131109:WLY131111 WVU131109:WVU131111 L196645:M196647 JI196645:JI196647 TE196645:TE196647 ADA196645:ADA196647 AMW196645:AMW196647 AWS196645:AWS196647 BGO196645:BGO196647 BQK196645:BQK196647 CAG196645:CAG196647 CKC196645:CKC196647 CTY196645:CTY196647 DDU196645:DDU196647 DNQ196645:DNQ196647 DXM196645:DXM196647 EHI196645:EHI196647 ERE196645:ERE196647 FBA196645:FBA196647 FKW196645:FKW196647 FUS196645:FUS196647 GEO196645:GEO196647 GOK196645:GOK196647 GYG196645:GYG196647 HIC196645:HIC196647 HRY196645:HRY196647 IBU196645:IBU196647 ILQ196645:ILQ196647 IVM196645:IVM196647 JFI196645:JFI196647 JPE196645:JPE196647 JZA196645:JZA196647 KIW196645:KIW196647 KSS196645:KSS196647 LCO196645:LCO196647 LMK196645:LMK196647 LWG196645:LWG196647 MGC196645:MGC196647 MPY196645:MPY196647 MZU196645:MZU196647 NJQ196645:NJQ196647 NTM196645:NTM196647 ODI196645:ODI196647 ONE196645:ONE196647 OXA196645:OXA196647 PGW196645:PGW196647 PQS196645:PQS196647 QAO196645:QAO196647 QKK196645:QKK196647 QUG196645:QUG196647 REC196645:REC196647 RNY196645:RNY196647 RXU196645:RXU196647 SHQ196645:SHQ196647 SRM196645:SRM196647 TBI196645:TBI196647 TLE196645:TLE196647 TVA196645:TVA196647 UEW196645:UEW196647 UOS196645:UOS196647 UYO196645:UYO196647 VIK196645:VIK196647 VSG196645:VSG196647 WCC196645:WCC196647 WLY196645:WLY196647 WVU196645:WVU196647 L262181:M262183 JI262181:JI262183 TE262181:TE262183 ADA262181:ADA262183 AMW262181:AMW262183 AWS262181:AWS262183 BGO262181:BGO262183 BQK262181:BQK262183 CAG262181:CAG262183 CKC262181:CKC262183 CTY262181:CTY262183 DDU262181:DDU262183 DNQ262181:DNQ262183 DXM262181:DXM262183 EHI262181:EHI262183 ERE262181:ERE262183 FBA262181:FBA262183 FKW262181:FKW262183 FUS262181:FUS262183 GEO262181:GEO262183 GOK262181:GOK262183 GYG262181:GYG262183 HIC262181:HIC262183 HRY262181:HRY262183 IBU262181:IBU262183 ILQ262181:ILQ262183 IVM262181:IVM262183 JFI262181:JFI262183 JPE262181:JPE262183 JZA262181:JZA262183 KIW262181:KIW262183 KSS262181:KSS262183 LCO262181:LCO262183 LMK262181:LMK262183 LWG262181:LWG262183 MGC262181:MGC262183 MPY262181:MPY262183 MZU262181:MZU262183 NJQ262181:NJQ262183 NTM262181:NTM262183 ODI262181:ODI262183 ONE262181:ONE262183 OXA262181:OXA262183 PGW262181:PGW262183 PQS262181:PQS262183 QAO262181:QAO262183 QKK262181:QKK262183 QUG262181:QUG262183 REC262181:REC262183 RNY262181:RNY262183 RXU262181:RXU262183 SHQ262181:SHQ262183 SRM262181:SRM262183 TBI262181:TBI262183 TLE262181:TLE262183 TVA262181:TVA262183 UEW262181:UEW262183 UOS262181:UOS262183 UYO262181:UYO262183 VIK262181:VIK262183 VSG262181:VSG262183 WCC262181:WCC262183 WLY262181:WLY262183 WVU262181:WVU262183 L327717:M327719 JI327717:JI327719 TE327717:TE327719 ADA327717:ADA327719 AMW327717:AMW327719 AWS327717:AWS327719 BGO327717:BGO327719 BQK327717:BQK327719 CAG327717:CAG327719 CKC327717:CKC327719 CTY327717:CTY327719 DDU327717:DDU327719 DNQ327717:DNQ327719 DXM327717:DXM327719 EHI327717:EHI327719 ERE327717:ERE327719 FBA327717:FBA327719 FKW327717:FKW327719 FUS327717:FUS327719 GEO327717:GEO327719 GOK327717:GOK327719 GYG327717:GYG327719 HIC327717:HIC327719 HRY327717:HRY327719 IBU327717:IBU327719 ILQ327717:ILQ327719 IVM327717:IVM327719 JFI327717:JFI327719 JPE327717:JPE327719 JZA327717:JZA327719 KIW327717:KIW327719 KSS327717:KSS327719 LCO327717:LCO327719 LMK327717:LMK327719 LWG327717:LWG327719 MGC327717:MGC327719 MPY327717:MPY327719 MZU327717:MZU327719 NJQ327717:NJQ327719 NTM327717:NTM327719 ODI327717:ODI327719 ONE327717:ONE327719 OXA327717:OXA327719 PGW327717:PGW327719 PQS327717:PQS327719 QAO327717:QAO327719 QKK327717:QKK327719 QUG327717:QUG327719 REC327717:REC327719 RNY327717:RNY327719 RXU327717:RXU327719 SHQ327717:SHQ327719 SRM327717:SRM327719 TBI327717:TBI327719 TLE327717:TLE327719 TVA327717:TVA327719 UEW327717:UEW327719 UOS327717:UOS327719 UYO327717:UYO327719 VIK327717:VIK327719 VSG327717:VSG327719 WCC327717:WCC327719 WLY327717:WLY327719 WVU327717:WVU327719 L393253:M393255 JI393253:JI393255 TE393253:TE393255 ADA393253:ADA393255 AMW393253:AMW393255 AWS393253:AWS393255 BGO393253:BGO393255 BQK393253:BQK393255 CAG393253:CAG393255 CKC393253:CKC393255 CTY393253:CTY393255 DDU393253:DDU393255 DNQ393253:DNQ393255 DXM393253:DXM393255 EHI393253:EHI393255 ERE393253:ERE393255 FBA393253:FBA393255 FKW393253:FKW393255 FUS393253:FUS393255 GEO393253:GEO393255 GOK393253:GOK393255 GYG393253:GYG393255 HIC393253:HIC393255 HRY393253:HRY393255 IBU393253:IBU393255 ILQ393253:ILQ393255 IVM393253:IVM393255 JFI393253:JFI393255 JPE393253:JPE393255 JZA393253:JZA393255 KIW393253:KIW393255 KSS393253:KSS393255 LCO393253:LCO393255 LMK393253:LMK393255 LWG393253:LWG393255 MGC393253:MGC393255 MPY393253:MPY393255 MZU393253:MZU393255 NJQ393253:NJQ393255 NTM393253:NTM393255 ODI393253:ODI393255 ONE393253:ONE393255 OXA393253:OXA393255 PGW393253:PGW393255 PQS393253:PQS393255 QAO393253:QAO393255 QKK393253:QKK393255 QUG393253:QUG393255 REC393253:REC393255 RNY393253:RNY393255 RXU393253:RXU393255 SHQ393253:SHQ393255 SRM393253:SRM393255 TBI393253:TBI393255 TLE393253:TLE393255 TVA393253:TVA393255 UEW393253:UEW393255 UOS393253:UOS393255 UYO393253:UYO393255 VIK393253:VIK393255 VSG393253:VSG393255 WCC393253:WCC393255 WLY393253:WLY393255 WVU393253:WVU393255 L458789:M458791 JI458789:JI458791 TE458789:TE458791 ADA458789:ADA458791 AMW458789:AMW458791 AWS458789:AWS458791 BGO458789:BGO458791 BQK458789:BQK458791 CAG458789:CAG458791 CKC458789:CKC458791 CTY458789:CTY458791 DDU458789:DDU458791 DNQ458789:DNQ458791 DXM458789:DXM458791 EHI458789:EHI458791 ERE458789:ERE458791 FBA458789:FBA458791 FKW458789:FKW458791 FUS458789:FUS458791 GEO458789:GEO458791 GOK458789:GOK458791 GYG458789:GYG458791 HIC458789:HIC458791 HRY458789:HRY458791 IBU458789:IBU458791 ILQ458789:ILQ458791 IVM458789:IVM458791 JFI458789:JFI458791 JPE458789:JPE458791 JZA458789:JZA458791 KIW458789:KIW458791 KSS458789:KSS458791 LCO458789:LCO458791 LMK458789:LMK458791 LWG458789:LWG458791 MGC458789:MGC458791 MPY458789:MPY458791 MZU458789:MZU458791 NJQ458789:NJQ458791 NTM458789:NTM458791 ODI458789:ODI458791 ONE458789:ONE458791 OXA458789:OXA458791 PGW458789:PGW458791 PQS458789:PQS458791 QAO458789:QAO458791 QKK458789:QKK458791 QUG458789:QUG458791 REC458789:REC458791 RNY458789:RNY458791 RXU458789:RXU458791 SHQ458789:SHQ458791 SRM458789:SRM458791 TBI458789:TBI458791 TLE458789:TLE458791 TVA458789:TVA458791 UEW458789:UEW458791 UOS458789:UOS458791 UYO458789:UYO458791 VIK458789:VIK458791 VSG458789:VSG458791 WCC458789:WCC458791 WLY458789:WLY458791 WVU458789:WVU458791 L524325:M524327 JI524325:JI524327 TE524325:TE524327 ADA524325:ADA524327 AMW524325:AMW524327 AWS524325:AWS524327 BGO524325:BGO524327 BQK524325:BQK524327 CAG524325:CAG524327 CKC524325:CKC524327 CTY524325:CTY524327 DDU524325:DDU524327 DNQ524325:DNQ524327 DXM524325:DXM524327 EHI524325:EHI524327 ERE524325:ERE524327 FBA524325:FBA524327 FKW524325:FKW524327 FUS524325:FUS524327 GEO524325:GEO524327 GOK524325:GOK524327 GYG524325:GYG524327 HIC524325:HIC524327 HRY524325:HRY524327 IBU524325:IBU524327 ILQ524325:ILQ524327 IVM524325:IVM524327 JFI524325:JFI524327 JPE524325:JPE524327 JZA524325:JZA524327 KIW524325:KIW524327 KSS524325:KSS524327 LCO524325:LCO524327 LMK524325:LMK524327 LWG524325:LWG524327 MGC524325:MGC524327 MPY524325:MPY524327 MZU524325:MZU524327 NJQ524325:NJQ524327 NTM524325:NTM524327 ODI524325:ODI524327 ONE524325:ONE524327 OXA524325:OXA524327 PGW524325:PGW524327 PQS524325:PQS524327 QAO524325:QAO524327 QKK524325:QKK524327 QUG524325:QUG524327 REC524325:REC524327 RNY524325:RNY524327 RXU524325:RXU524327 SHQ524325:SHQ524327 SRM524325:SRM524327 TBI524325:TBI524327 TLE524325:TLE524327 TVA524325:TVA524327 UEW524325:UEW524327 UOS524325:UOS524327 UYO524325:UYO524327 VIK524325:VIK524327 VSG524325:VSG524327 WCC524325:WCC524327 WLY524325:WLY524327 WVU524325:WVU524327 L589861:M589863 JI589861:JI589863 TE589861:TE589863 ADA589861:ADA589863 AMW589861:AMW589863 AWS589861:AWS589863 BGO589861:BGO589863 BQK589861:BQK589863 CAG589861:CAG589863 CKC589861:CKC589863 CTY589861:CTY589863 DDU589861:DDU589863 DNQ589861:DNQ589863 DXM589861:DXM589863 EHI589861:EHI589863 ERE589861:ERE589863 FBA589861:FBA589863 FKW589861:FKW589863 FUS589861:FUS589863 GEO589861:GEO589863 GOK589861:GOK589863 GYG589861:GYG589863 HIC589861:HIC589863 HRY589861:HRY589863 IBU589861:IBU589863 ILQ589861:ILQ589863 IVM589861:IVM589863 JFI589861:JFI589863 JPE589861:JPE589863 JZA589861:JZA589863 KIW589861:KIW589863 KSS589861:KSS589863 LCO589861:LCO589863 LMK589861:LMK589863 LWG589861:LWG589863 MGC589861:MGC589863 MPY589861:MPY589863 MZU589861:MZU589863 NJQ589861:NJQ589863 NTM589861:NTM589863 ODI589861:ODI589863 ONE589861:ONE589863 OXA589861:OXA589863 PGW589861:PGW589863 PQS589861:PQS589863 QAO589861:QAO589863 QKK589861:QKK589863 QUG589861:QUG589863 REC589861:REC589863 RNY589861:RNY589863 RXU589861:RXU589863 SHQ589861:SHQ589863 SRM589861:SRM589863 TBI589861:TBI589863 TLE589861:TLE589863 TVA589861:TVA589863 UEW589861:UEW589863 UOS589861:UOS589863 UYO589861:UYO589863 VIK589861:VIK589863 VSG589861:VSG589863 WCC589861:WCC589863 WLY589861:WLY589863 WVU589861:WVU589863 L655397:M655399 JI655397:JI655399 TE655397:TE655399 ADA655397:ADA655399 AMW655397:AMW655399 AWS655397:AWS655399 BGO655397:BGO655399 BQK655397:BQK655399 CAG655397:CAG655399 CKC655397:CKC655399 CTY655397:CTY655399 DDU655397:DDU655399 DNQ655397:DNQ655399 DXM655397:DXM655399 EHI655397:EHI655399 ERE655397:ERE655399 FBA655397:FBA655399 FKW655397:FKW655399 FUS655397:FUS655399 GEO655397:GEO655399 GOK655397:GOK655399 GYG655397:GYG655399 HIC655397:HIC655399 HRY655397:HRY655399 IBU655397:IBU655399 ILQ655397:ILQ655399 IVM655397:IVM655399 JFI655397:JFI655399 JPE655397:JPE655399 JZA655397:JZA655399 KIW655397:KIW655399 KSS655397:KSS655399 LCO655397:LCO655399 LMK655397:LMK655399 LWG655397:LWG655399 MGC655397:MGC655399 MPY655397:MPY655399 MZU655397:MZU655399 NJQ655397:NJQ655399 NTM655397:NTM655399 ODI655397:ODI655399 ONE655397:ONE655399 OXA655397:OXA655399 PGW655397:PGW655399 PQS655397:PQS655399 QAO655397:QAO655399 QKK655397:QKK655399 QUG655397:QUG655399 REC655397:REC655399 RNY655397:RNY655399 RXU655397:RXU655399 SHQ655397:SHQ655399 SRM655397:SRM655399 TBI655397:TBI655399 TLE655397:TLE655399 TVA655397:TVA655399 UEW655397:UEW655399 UOS655397:UOS655399 UYO655397:UYO655399 VIK655397:VIK655399 VSG655397:VSG655399 WCC655397:WCC655399 WLY655397:WLY655399 WVU655397:WVU655399 L720933:M720935 JI720933:JI720935 TE720933:TE720935 ADA720933:ADA720935 AMW720933:AMW720935 AWS720933:AWS720935 BGO720933:BGO720935 BQK720933:BQK720935 CAG720933:CAG720935 CKC720933:CKC720935 CTY720933:CTY720935 DDU720933:DDU720935 DNQ720933:DNQ720935 DXM720933:DXM720935 EHI720933:EHI720935 ERE720933:ERE720935 FBA720933:FBA720935 FKW720933:FKW720935 FUS720933:FUS720935 GEO720933:GEO720935 GOK720933:GOK720935 GYG720933:GYG720935 HIC720933:HIC720935 HRY720933:HRY720935 IBU720933:IBU720935 ILQ720933:ILQ720935 IVM720933:IVM720935 JFI720933:JFI720935 JPE720933:JPE720935 JZA720933:JZA720935 KIW720933:KIW720935 KSS720933:KSS720935 LCO720933:LCO720935 LMK720933:LMK720935 LWG720933:LWG720935 MGC720933:MGC720935 MPY720933:MPY720935 MZU720933:MZU720935 NJQ720933:NJQ720935 NTM720933:NTM720935 ODI720933:ODI720935 ONE720933:ONE720935 OXA720933:OXA720935 PGW720933:PGW720935 PQS720933:PQS720935 QAO720933:QAO720935 QKK720933:QKK720935 QUG720933:QUG720935 REC720933:REC720935 RNY720933:RNY720935 RXU720933:RXU720935 SHQ720933:SHQ720935 SRM720933:SRM720935 TBI720933:TBI720935 TLE720933:TLE720935 TVA720933:TVA720935 UEW720933:UEW720935 UOS720933:UOS720935 UYO720933:UYO720935 VIK720933:VIK720935 VSG720933:VSG720935 WCC720933:WCC720935 WLY720933:WLY720935 WVU720933:WVU720935 L786469:M786471 JI786469:JI786471 TE786469:TE786471 ADA786469:ADA786471 AMW786469:AMW786471 AWS786469:AWS786471 BGO786469:BGO786471 BQK786469:BQK786471 CAG786469:CAG786471 CKC786469:CKC786471 CTY786469:CTY786471 DDU786469:DDU786471 DNQ786469:DNQ786471 DXM786469:DXM786471 EHI786469:EHI786471 ERE786469:ERE786471 FBA786469:FBA786471 FKW786469:FKW786471 FUS786469:FUS786471 GEO786469:GEO786471 GOK786469:GOK786471 GYG786469:GYG786471 HIC786469:HIC786471 HRY786469:HRY786471 IBU786469:IBU786471 ILQ786469:ILQ786471 IVM786469:IVM786471 JFI786469:JFI786471 JPE786469:JPE786471 JZA786469:JZA786471 KIW786469:KIW786471 KSS786469:KSS786471 LCO786469:LCO786471 LMK786469:LMK786471 LWG786469:LWG786471 MGC786469:MGC786471 MPY786469:MPY786471 MZU786469:MZU786471 NJQ786469:NJQ786471 NTM786469:NTM786471 ODI786469:ODI786471 ONE786469:ONE786471 OXA786469:OXA786471 PGW786469:PGW786471 PQS786469:PQS786471 QAO786469:QAO786471 QKK786469:QKK786471 QUG786469:QUG786471 REC786469:REC786471 RNY786469:RNY786471 RXU786469:RXU786471 SHQ786469:SHQ786471 SRM786469:SRM786471 TBI786469:TBI786471 TLE786469:TLE786471 TVA786469:TVA786471 UEW786469:UEW786471 UOS786469:UOS786471 UYO786469:UYO786471 VIK786469:VIK786471 VSG786469:VSG786471 WCC786469:WCC786471 WLY786469:WLY786471 WVU786469:WVU786471 L852005:M852007 JI852005:JI852007 TE852005:TE852007 ADA852005:ADA852007 AMW852005:AMW852007 AWS852005:AWS852007 BGO852005:BGO852007 BQK852005:BQK852007 CAG852005:CAG852007 CKC852005:CKC852007 CTY852005:CTY852007 DDU852005:DDU852007 DNQ852005:DNQ852007 DXM852005:DXM852007 EHI852005:EHI852007 ERE852005:ERE852007 FBA852005:FBA852007 FKW852005:FKW852007 FUS852005:FUS852007 GEO852005:GEO852007 GOK852005:GOK852007 GYG852005:GYG852007 HIC852005:HIC852007 HRY852005:HRY852007 IBU852005:IBU852007 ILQ852005:ILQ852007 IVM852005:IVM852007 JFI852005:JFI852007 JPE852005:JPE852007 JZA852005:JZA852007 KIW852005:KIW852007 KSS852005:KSS852007 LCO852005:LCO852007 LMK852005:LMK852007 LWG852005:LWG852007 MGC852005:MGC852007 MPY852005:MPY852007 MZU852005:MZU852007 NJQ852005:NJQ852007 NTM852005:NTM852007 ODI852005:ODI852007 ONE852005:ONE852007 OXA852005:OXA852007 PGW852005:PGW852007 PQS852005:PQS852007 QAO852005:QAO852007 QKK852005:QKK852007 QUG852005:QUG852007 REC852005:REC852007 RNY852005:RNY852007 RXU852005:RXU852007 SHQ852005:SHQ852007 SRM852005:SRM852007 TBI852005:TBI852007 TLE852005:TLE852007 TVA852005:TVA852007 UEW852005:UEW852007 UOS852005:UOS852007 UYO852005:UYO852007 VIK852005:VIK852007 VSG852005:VSG852007 WCC852005:WCC852007 WLY852005:WLY852007 WVU852005:WVU852007 L917541:M917543 JI917541:JI917543 TE917541:TE917543 ADA917541:ADA917543 AMW917541:AMW917543 AWS917541:AWS917543 BGO917541:BGO917543 BQK917541:BQK917543 CAG917541:CAG917543 CKC917541:CKC917543 CTY917541:CTY917543 DDU917541:DDU917543 DNQ917541:DNQ917543 DXM917541:DXM917543 EHI917541:EHI917543 ERE917541:ERE917543 FBA917541:FBA917543 FKW917541:FKW917543 FUS917541:FUS917543 GEO917541:GEO917543 GOK917541:GOK917543 GYG917541:GYG917543 HIC917541:HIC917543 HRY917541:HRY917543 IBU917541:IBU917543 ILQ917541:ILQ917543 IVM917541:IVM917543 JFI917541:JFI917543 JPE917541:JPE917543 JZA917541:JZA917543 KIW917541:KIW917543 KSS917541:KSS917543 LCO917541:LCO917543 LMK917541:LMK917543 LWG917541:LWG917543 MGC917541:MGC917543 MPY917541:MPY917543 MZU917541:MZU917543 NJQ917541:NJQ917543 NTM917541:NTM917543 ODI917541:ODI917543 ONE917541:ONE917543 OXA917541:OXA917543 PGW917541:PGW917543 PQS917541:PQS917543 QAO917541:QAO917543 QKK917541:QKK917543 QUG917541:QUG917543 REC917541:REC917543 RNY917541:RNY917543 RXU917541:RXU917543 SHQ917541:SHQ917543 SRM917541:SRM917543 TBI917541:TBI917543 TLE917541:TLE917543 TVA917541:TVA917543 UEW917541:UEW917543 UOS917541:UOS917543 UYO917541:UYO917543 VIK917541:VIK917543 VSG917541:VSG917543 WCC917541:WCC917543 WLY917541:WLY917543 WVU917541:WVU917543 L983077:M983079 JI983077:JI983079 TE983077:TE983079 ADA983077:ADA983079 AMW983077:AMW983079 AWS983077:AWS983079 BGO983077:BGO983079 BQK983077:BQK983079 CAG983077:CAG983079 CKC983077:CKC983079 CTY983077:CTY983079 DDU983077:DDU983079 DNQ983077:DNQ983079 DXM983077:DXM983079 EHI983077:EHI983079 ERE983077:ERE983079 FBA983077:FBA983079 FKW983077:FKW983079 FUS983077:FUS983079 GEO983077:GEO983079 GOK983077:GOK983079 GYG983077:GYG983079 HIC983077:HIC983079 HRY983077:HRY983079 IBU983077:IBU983079 ILQ983077:ILQ983079 IVM983077:IVM983079 JFI983077:JFI983079 JPE983077:JPE983079 JZA983077:JZA983079 KIW983077:KIW983079 KSS983077:KSS983079 LCO983077:LCO983079 LMK983077:LMK983079 LWG983077:LWG983079 MGC983077:MGC983079 MPY983077:MPY983079 MZU983077:MZU983079 NJQ983077:NJQ983079 NTM983077:NTM983079 ODI983077:ODI983079 ONE983077:ONE983079 OXA983077:OXA983079 PGW983077:PGW983079 PQS983077:PQS983079 QAO983077:QAO983079 QKK983077:QKK983079 QUG983077:QUG983079 REC983077:REC983079 RNY983077:RNY983079 RXU983077:RXU983079 SHQ983077:SHQ983079 SRM983077:SRM983079 TBI983077:TBI983079 TLE983077:TLE983079 TVA983077:TVA983079 UEW983077:UEW983079 UOS983077:UOS983079 UYO983077:UYO983079 VIK983077:VIK983079 VSG983077:VSG983079 WCC983077:WCC983079 WLY983077:WLY983079 WVU983077:WVU983079 JI33:JI35 TE33:TE35 ADA33:ADA35 AMW33:AMW35 AWS33:AWS35 BGO33:BGO35 BQK33:BQK35 CAG33:CAG35 CKC33:CKC35 CTY33:CTY35 DDU33:DDU35 DNQ33:DNQ35 DXM33:DXM35 EHI33:EHI35 ERE33:ERE35 FBA33:FBA35 FKW33:FKW35 FUS33:FUS35 GEO33:GEO35 GOK33:GOK35 GYG33:GYG35 HIC33:HIC35 HRY33:HRY35 IBU33:IBU35 ILQ33:ILQ35 IVM33:IVM35 JFI33:JFI35 JPE33:JPE35 JZA33:JZA35 KIW33:KIW35 KSS33:KSS35 LCO33:LCO35 LMK33:LMK35 LWG33:LWG35 MGC33:MGC35 MPY33:MPY35 MZU33:MZU35 NJQ33:NJQ35 NTM33:NTM35 ODI33:ODI35 ONE33:ONE35 OXA33:OXA35 PGW33:PGW35 PQS33:PQS35 QAO33:QAO35 QKK33:QKK35 QUG33:QUG35 REC33:REC35 RNY33:RNY35 RXU33:RXU35 SHQ33:SHQ35 SRM33:SRM35 TBI33:TBI35 TLE33:TLE35 TVA33:TVA35 UEW33:UEW35 UOS33:UOS35 UYO33:UYO35 VIK33:VIK35 VSG33:VSG35 WCC33:WCC35 WLY33:WLY35 WVU33:WVU35 L65569:M65571 JI65569:JI65571 TE65569:TE65571 ADA65569:ADA65571 AMW65569:AMW65571 AWS65569:AWS65571 BGO65569:BGO65571 BQK65569:BQK65571 CAG65569:CAG65571 CKC65569:CKC65571 CTY65569:CTY65571 DDU65569:DDU65571 DNQ65569:DNQ65571 DXM65569:DXM65571 EHI65569:EHI65571 ERE65569:ERE65571 FBA65569:FBA65571 FKW65569:FKW65571 FUS65569:FUS65571 GEO65569:GEO65571 GOK65569:GOK65571 GYG65569:GYG65571 HIC65569:HIC65571 HRY65569:HRY65571 IBU65569:IBU65571 ILQ65569:ILQ65571 IVM65569:IVM65571 JFI65569:JFI65571 JPE65569:JPE65571 JZA65569:JZA65571 KIW65569:KIW65571 KSS65569:KSS65571 LCO65569:LCO65571 LMK65569:LMK65571 LWG65569:LWG65571 MGC65569:MGC65571 MPY65569:MPY65571 MZU65569:MZU65571 NJQ65569:NJQ65571 NTM65569:NTM65571 ODI65569:ODI65571 ONE65569:ONE65571 OXA65569:OXA65571 PGW65569:PGW65571 PQS65569:PQS65571 QAO65569:QAO65571 QKK65569:QKK65571 QUG65569:QUG65571 REC65569:REC65571 RNY65569:RNY65571 RXU65569:RXU65571 SHQ65569:SHQ65571 SRM65569:SRM65571 TBI65569:TBI65571 TLE65569:TLE65571 TVA65569:TVA65571 UEW65569:UEW65571 UOS65569:UOS65571 UYO65569:UYO65571 VIK65569:VIK65571 VSG65569:VSG65571 WCC65569:WCC65571 WLY65569:WLY65571 WVU65569:WVU65571 L131105:M131107 JI131105:JI131107 TE131105:TE131107 ADA131105:ADA131107 AMW131105:AMW131107 AWS131105:AWS131107 BGO131105:BGO131107 BQK131105:BQK131107 CAG131105:CAG131107 CKC131105:CKC131107 CTY131105:CTY131107 DDU131105:DDU131107 DNQ131105:DNQ131107 DXM131105:DXM131107 EHI131105:EHI131107 ERE131105:ERE131107 FBA131105:FBA131107 FKW131105:FKW131107 FUS131105:FUS131107 GEO131105:GEO131107 GOK131105:GOK131107 GYG131105:GYG131107 HIC131105:HIC131107 HRY131105:HRY131107 IBU131105:IBU131107 ILQ131105:ILQ131107 IVM131105:IVM131107 JFI131105:JFI131107 JPE131105:JPE131107 JZA131105:JZA131107 KIW131105:KIW131107 KSS131105:KSS131107 LCO131105:LCO131107 LMK131105:LMK131107 LWG131105:LWG131107 MGC131105:MGC131107 MPY131105:MPY131107 MZU131105:MZU131107 NJQ131105:NJQ131107 NTM131105:NTM131107 ODI131105:ODI131107 ONE131105:ONE131107 OXA131105:OXA131107 PGW131105:PGW131107 PQS131105:PQS131107 QAO131105:QAO131107 QKK131105:QKK131107 QUG131105:QUG131107 REC131105:REC131107 RNY131105:RNY131107 RXU131105:RXU131107 SHQ131105:SHQ131107 SRM131105:SRM131107 TBI131105:TBI131107 TLE131105:TLE131107 TVA131105:TVA131107 UEW131105:UEW131107 UOS131105:UOS131107 UYO131105:UYO131107 VIK131105:VIK131107 VSG131105:VSG131107 WCC131105:WCC131107 WLY131105:WLY131107 WVU131105:WVU131107 L196641:M196643 JI196641:JI196643 TE196641:TE196643 ADA196641:ADA196643 AMW196641:AMW196643 AWS196641:AWS196643 BGO196641:BGO196643 BQK196641:BQK196643 CAG196641:CAG196643 CKC196641:CKC196643 CTY196641:CTY196643 DDU196641:DDU196643 DNQ196641:DNQ196643 DXM196641:DXM196643 EHI196641:EHI196643 ERE196641:ERE196643 FBA196641:FBA196643 FKW196641:FKW196643 FUS196641:FUS196643 GEO196641:GEO196643 GOK196641:GOK196643 GYG196641:GYG196643 HIC196641:HIC196643 HRY196641:HRY196643 IBU196641:IBU196643 ILQ196641:ILQ196643 IVM196641:IVM196643 JFI196641:JFI196643 JPE196641:JPE196643 JZA196641:JZA196643 KIW196641:KIW196643 KSS196641:KSS196643 LCO196641:LCO196643 LMK196641:LMK196643 LWG196641:LWG196643 MGC196641:MGC196643 MPY196641:MPY196643 MZU196641:MZU196643 NJQ196641:NJQ196643 NTM196641:NTM196643 ODI196641:ODI196643 ONE196641:ONE196643 OXA196641:OXA196643 PGW196641:PGW196643 PQS196641:PQS196643 QAO196641:QAO196643 QKK196641:QKK196643 QUG196641:QUG196643 REC196641:REC196643 RNY196641:RNY196643 RXU196641:RXU196643 SHQ196641:SHQ196643 SRM196641:SRM196643 TBI196641:TBI196643 TLE196641:TLE196643 TVA196641:TVA196643 UEW196641:UEW196643 UOS196641:UOS196643 UYO196641:UYO196643 VIK196641:VIK196643 VSG196641:VSG196643 WCC196641:WCC196643 WLY196641:WLY196643 WVU196641:WVU196643 L262177:M262179 JI262177:JI262179 TE262177:TE262179 ADA262177:ADA262179 AMW262177:AMW262179 AWS262177:AWS262179 BGO262177:BGO262179 BQK262177:BQK262179 CAG262177:CAG262179 CKC262177:CKC262179 CTY262177:CTY262179 DDU262177:DDU262179 DNQ262177:DNQ262179 DXM262177:DXM262179 EHI262177:EHI262179 ERE262177:ERE262179 FBA262177:FBA262179 FKW262177:FKW262179 FUS262177:FUS262179 GEO262177:GEO262179 GOK262177:GOK262179 GYG262177:GYG262179 HIC262177:HIC262179 HRY262177:HRY262179 IBU262177:IBU262179 ILQ262177:ILQ262179 IVM262177:IVM262179 JFI262177:JFI262179 JPE262177:JPE262179 JZA262177:JZA262179 KIW262177:KIW262179 KSS262177:KSS262179 LCO262177:LCO262179 LMK262177:LMK262179 LWG262177:LWG262179 MGC262177:MGC262179 MPY262177:MPY262179 MZU262177:MZU262179 NJQ262177:NJQ262179 NTM262177:NTM262179 ODI262177:ODI262179 ONE262177:ONE262179 OXA262177:OXA262179 PGW262177:PGW262179 PQS262177:PQS262179 QAO262177:QAO262179 QKK262177:QKK262179 QUG262177:QUG262179 REC262177:REC262179 RNY262177:RNY262179 RXU262177:RXU262179 SHQ262177:SHQ262179 SRM262177:SRM262179 TBI262177:TBI262179 TLE262177:TLE262179 TVA262177:TVA262179 UEW262177:UEW262179 UOS262177:UOS262179 UYO262177:UYO262179 VIK262177:VIK262179 VSG262177:VSG262179 WCC262177:WCC262179 WLY262177:WLY262179 WVU262177:WVU262179 L327713:M327715 JI327713:JI327715 TE327713:TE327715 ADA327713:ADA327715 AMW327713:AMW327715 AWS327713:AWS327715 BGO327713:BGO327715 BQK327713:BQK327715 CAG327713:CAG327715 CKC327713:CKC327715 CTY327713:CTY327715 DDU327713:DDU327715 DNQ327713:DNQ327715 DXM327713:DXM327715 EHI327713:EHI327715 ERE327713:ERE327715 FBA327713:FBA327715 FKW327713:FKW327715 FUS327713:FUS327715 GEO327713:GEO327715 GOK327713:GOK327715 GYG327713:GYG327715 HIC327713:HIC327715 HRY327713:HRY327715 IBU327713:IBU327715 ILQ327713:ILQ327715 IVM327713:IVM327715 JFI327713:JFI327715 JPE327713:JPE327715 JZA327713:JZA327715 KIW327713:KIW327715 KSS327713:KSS327715 LCO327713:LCO327715 LMK327713:LMK327715 LWG327713:LWG327715 MGC327713:MGC327715 MPY327713:MPY327715 MZU327713:MZU327715 NJQ327713:NJQ327715 NTM327713:NTM327715 ODI327713:ODI327715 ONE327713:ONE327715 OXA327713:OXA327715 PGW327713:PGW327715 PQS327713:PQS327715 QAO327713:QAO327715 QKK327713:QKK327715 QUG327713:QUG327715 REC327713:REC327715 RNY327713:RNY327715 RXU327713:RXU327715 SHQ327713:SHQ327715 SRM327713:SRM327715 TBI327713:TBI327715 TLE327713:TLE327715 TVA327713:TVA327715 UEW327713:UEW327715 UOS327713:UOS327715 UYO327713:UYO327715 VIK327713:VIK327715 VSG327713:VSG327715 WCC327713:WCC327715 WLY327713:WLY327715 WVU327713:WVU327715 L393249:M393251 JI393249:JI393251 TE393249:TE393251 ADA393249:ADA393251 AMW393249:AMW393251 AWS393249:AWS393251 BGO393249:BGO393251 BQK393249:BQK393251 CAG393249:CAG393251 CKC393249:CKC393251 CTY393249:CTY393251 DDU393249:DDU393251 DNQ393249:DNQ393251 DXM393249:DXM393251 EHI393249:EHI393251 ERE393249:ERE393251 FBA393249:FBA393251 FKW393249:FKW393251 FUS393249:FUS393251 GEO393249:GEO393251 GOK393249:GOK393251 GYG393249:GYG393251 HIC393249:HIC393251 HRY393249:HRY393251 IBU393249:IBU393251 ILQ393249:ILQ393251 IVM393249:IVM393251 JFI393249:JFI393251 JPE393249:JPE393251 JZA393249:JZA393251 KIW393249:KIW393251 KSS393249:KSS393251 LCO393249:LCO393251 LMK393249:LMK393251 LWG393249:LWG393251 MGC393249:MGC393251 MPY393249:MPY393251 MZU393249:MZU393251 NJQ393249:NJQ393251 NTM393249:NTM393251 ODI393249:ODI393251 ONE393249:ONE393251 OXA393249:OXA393251 PGW393249:PGW393251 PQS393249:PQS393251 QAO393249:QAO393251 QKK393249:QKK393251 QUG393249:QUG393251 REC393249:REC393251 RNY393249:RNY393251 RXU393249:RXU393251 SHQ393249:SHQ393251 SRM393249:SRM393251 TBI393249:TBI393251 TLE393249:TLE393251 TVA393249:TVA393251 UEW393249:UEW393251 UOS393249:UOS393251 UYO393249:UYO393251 VIK393249:VIK393251 VSG393249:VSG393251 WCC393249:WCC393251 WLY393249:WLY393251 WVU393249:WVU393251 L458785:M458787 JI458785:JI458787 TE458785:TE458787 ADA458785:ADA458787 AMW458785:AMW458787 AWS458785:AWS458787 BGO458785:BGO458787 BQK458785:BQK458787 CAG458785:CAG458787 CKC458785:CKC458787 CTY458785:CTY458787 DDU458785:DDU458787 DNQ458785:DNQ458787 DXM458785:DXM458787 EHI458785:EHI458787 ERE458785:ERE458787 FBA458785:FBA458787 FKW458785:FKW458787 FUS458785:FUS458787 GEO458785:GEO458787 GOK458785:GOK458787 GYG458785:GYG458787 HIC458785:HIC458787 HRY458785:HRY458787 IBU458785:IBU458787 ILQ458785:ILQ458787 IVM458785:IVM458787 JFI458785:JFI458787 JPE458785:JPE458787 JZA458785:JZA458787 KIW458785:KIW458787 KSS458785:KSS458787 LCO458785:LCO458787 LMK458785:LMK458787 LWG458785:LWG458787 MGC458785:MGC458787 MPY458785:MPY458787 MZU458785:MZU458787 NJQ458785:NJQ458787 NTM458785:NTM458787 ODI458785:ODI458787 ONE458785:ONE458787 OXA458785:OXA458787 PGW458785:PGW458787 PQS458785:PQS458787 QAO458785:QAO458787 QKK458785:QKK458787 QUG458785:QUG458787 REC458785:REC458787 RNY458785:RNY458787 RXU458785:RXU458787 SHQ458785:SHQ458787 SRM458785:SRM458787 TBI458785:TBI458787 TLE458785:TLE458787 TVA458785:TVA458787 UEW458785:UEW458787 UOS458785:UOS458787 UYO458785:UYO458787 VIK458785:VIK458787 VSG458785:VSG458787 WCC458785:WCC458787 WLY458785:WLY458787 WVU458785:WVU458787 L524321:M524323 JI524321:JI524323 TE524321:TE524323 ADA524321:ADA524323 AMW524321:AMW524323 AWS524321:AWS524323 BGO524321:BGO524323 BQK524321:BQK524323 CAG524321:CAG524323 CKC524321:CKC524323 CTY524321:CTY524323 DDU524321:DDU524323 DNQ524321:DNQ524323 DXM524321:DXM524323 EHI524321:EHI524323 ERE524321:ERE524323 FBA524321:FBA524323 FKW524321:FKW524323 FUS524321:FUS524323 GEO524321:GEO524323 GOK524321:GOK524323 GYG524321:GYG524323 HIC524321:HIC524323 HRY524321:HRY524323 IBU524321:IBU524323 ILQ524321:ILQ524323 IVM524321:IVM524323 JFI524321:JFI524323 JPE524321:JPE524323 JZA524321:JZA524323 KIW524321:KIW524323 KSS524321:KSS524323 LCO524321:LCO524323 LMK524321:LMK524323 LWG524321:LWG524323 MGC524321:MGC524323 MPY524321:MPY524323 MZU524321:MZU524323 NJQ524321:NJQ524323 NTM524321:NTM524323 ODI524321:ODI524323 ONE524321:ONE524323 OXA524321:OXA524323 PGW524321:PGW524323 PQS524321:PQS524323 QAO524321:QAO524323 QKK524321:QKK524323 QUG524321:QUG524323 REC524321:REC524323 RNY524321:RNY524323 RXU524321:RXU524323 SHQ524321:SHQ524323 SRM524321:SRM524323 TBI524321:TBI524323 TLE524321:TLE524323 TVA524321:TVA524323 UEW524321:UEW524323 UOS524321:UOS524323 UYO524321:UYO524323 VIK524321:VIK524323 VSG524321:VSG524323 WCC524321:WCC524323 WLY524321:WLY524323 WVU524321:WVU524323 L589857:M589859 JI589857:JI589859 TE589857:TE589859 ADA589857:ADA589859 AMW589857:AMW589859 AWS589857:AWS589859 BGO589857:BGO589859 BQK589857:BQK589859 CAG589857:CAG589859 CKC589857:CKC589859 CTY589857:CTY589859 DDU589857:DDU589859 DNQ589857:DNQ589859 DXM589857:DXM589859 EHI589857:EHI589859 ERE589857:ERE589859 FBA589857:FBA589859 FKW589857:FKW589859 FUS589857:FUS589859 GEO589857:GEO589859 GOK589857:GOK589859 GYG589857:GYG589859 HIC589857:HIC589859 HRY589857:HRY589859 IBU589857:IBU589859 ILQ589857:ILQ589859 IVM589857:IVM589859 JFI589857:JFI589859 JPE589857:JPE589859 JZA589857:JZA589859 KIW589857:KIW589859 KSS589857:KSS589859 LCO589857:LCO589859 LMK589857:LMK589859 LWG589857:LWG589859 MGC589857:MGC589859 MPY589857:MPY589859 MZU589857:MZU589859 NJQ589857:NJQ589859 NTM589857:NTM589859 ODI589857:ODI589859 ONE589857:ONE589859 OXA589857:OXA589859 PGW589857:PGW589859 PQS589857:PQS589859 QAO589857:QAO589859 QKK589857:QKK589859 QUG589857:QUG589859 REC589857:REC589859 RNY589857:RNY589859 RXU589857:RXU589859 SHQ589857:SHQ589859 SRM589857:SRM589859 TBI589857:TBI589859 TLE589857:TLE589859 TVA589857:TVA589859 UEW589857:UEW589859 UOS589857:UOS589859 UYO589857:UYO589859 VIK589857:VIK589859 VSG589857:VSG589859 WCC589857:WCC589859 WLY589857:WLY589859 WVU589857:WVU589859 L655393:M655395 JI655393:JI655395 TE655393:TE655395 ADA655393:ADA655395 AMW655393:AMW655395 AWS655393:AWS655395 BGO655393:BGO655395 BQK655393:BQK655395 CAG655393:CAG655395 CKC655393:CKC655395 CTY655393:CTY655395 DDU655393:DDU655395 DNQ655393:DNQ655395 DXM655393:DXM655395 EHI655393:EHI655395 ERE655393:ERE655395 FBA655393:FBA655395 FKW655393:FKW655395 FUS655393:FUS655395 GEO655393:GEO655395 GOK655393:GOK655395 GYG655393:GYG655395 HIC655393:HIC655395 HRY655393:HRY655395 IBU655393:IBU655395 ILQ655393:ILQ655395 IVM655393:IVM655395 JFI655393:JFI655395 JPE655393:JPE655395 JZA655393:JZA655395 KIW655393:KIW655395 KSS655393:KSS655395 LCO655393:LCO655395 LMK655393:LMK655395 LWG655393:LWG655395 MGC655393:MGC655395 MPY655393:MPY655395 MZU655393:MZU655395 NJQ655393:NJQ655395 NTM655393:NTM655395 ODI655393:ODI655395 ONE655393:ONE655395 OXA655393:OXA655395 PGW655393:PGW655395 PQS655393:PQS655395 QAO655393:QAO655395 QKK655393:QKK655395 QUG655393:QUG655395 REC655393:REC655395 RNY655393:RNY655395 RXU655393:RXU655395 SHQ655393:SHQ655395 SRM655393:SRM655395 TBI655393:TBI655395 TLE655393:TLE655395 TVA655393:TVA655395 UEW655393:UEW655395 UOS655393:UOS655395 UYO655393:UYO655395 VIK655393:VIK655395 VSG655393:VSG655395 WCC655393:WCC655395 WLY655393:WLY655395 WVU655393:WVU655395 L720929:M720931 JI720929:JI720931 TE720929:TE720931 ADA720929:ADA720931 AMW720929:AMW720931 AWS720929:AWS720931 BGO720929:BGO720931 BQK720929:BQK720931 CAG720929:CAG720931 CKC720929:CKC720931 CTY720929:CTY720931 DDU720929:DDU720931 DNQ720929:DNQ720931 DXM720929:DXM720931 EHI720929:EHI720931 ERE720929:ERE720931 FBA720929:FBA720931 FKW720929:FKW720931 FUS720929:FUS720931 GEO720929:GEO720931 GOK720929:GOK720931 GYG720929:GYG720931 HIC720929:HIC720931 HRY720929:HRY720931 IBU720929:IBU720931 ILQ720929:ILQ720931 IVM720929:IVM720931 JFI720929:JFI720931 JPE720929:JPE720931 JZA720929:JZA720931 KIW720929:KIW720931 KSS720929:KSS720931 LCO720929:LCO720931 LMK720929:LMK720931 LWG720929:LWG720931 MGC720929:MGC720931 MPY720929:MPY720931 MZU720929:MZU720931 NJQ720929:NJQ720931 NTM720929:NTM720931 ODI720929:ODI720931 ONE720929:ONE720931 OXA720929:OXA720931 PGW720929:PGW720931 PQS720929:PQS720931 QAO720929:QAO720931 QKK720929:QKK720931 QUG720929:QUG720931 REC720929:REC720931 RNY720929:RNY720931 RXU720929:RXU720931 SHQ720929:SHQ720931 SRM720929:SRM720931 TBI720929:TBI720931 TLE720929:TLE720931 TVA720929:TVA720931 UEW720929:UEW720931 UOS720929:UOS720931 UYO720929:UYO720931 VIK720929:VIK720931 VSG720929:VSG720931 WCC720929:WCC720931 WLY720929:WLY720931 WVU720929:WVU720931 L786465:M786467 JI786465:JI786467 TE786465:TE786467 ADA786465:ADA786467 AMW786465:AMW786467 AWS786465:AWS786467 BGO786465:BGO786467 BQK786465:BQK786467 CAG786465:CAG786467 CKC786465:CKC786467 CTY786465:CTY786467 DDU786465:DDU786467 DNQ786465:DNQ786467 DXM786465:DXM786467 EHI786465:EHI786467 ERE786465:ERE786467 FBA786465:FBA786467 FKW786465:FKW786467 FUS786465:FUS786467 GEO786465:GEO786467 GOK786465:GOK786467 GYG786465:GYG786467 HIC786465:HIC786467 HRY786465:HRY786467 IBU786465:IBU786467 ILQ786465:ILQ786467 IVM786465:IVM786467 JFI786465:JFI786467 JPE786465:JPE786467 JZA786465:JZA786467 KIW786465:KIW786467 KSS786465:KSS786467 LCO786465:LCO786467 LMK786465:LMK786467 LWG786465:LWG786467 MGC786465:MGC786467 MPY786465:MPY786467 MZU786465:MZU786467 NJQ786465:NJQ786467 NTM786465:NTM786467 ODI786465:ODI786467 ONE786465:ONE786467 OXA786465:OXA786467 PGW786465:PGW786467 PQS786465:PQS786467 QAO786465:QAO786467 QKK786465:QKK786467 QUG786465:QUG786467 REC786465:REC786467 RNY786465:RNY786467 RXU786465:RXU786467 SHQ786465:SHQ786467 SRM786465:SRM786467 TBI786465:TBI786467 TLE786465:TLE786467 TVA786465:TVA786467 UEW786465:UEW786467 UOS786465:UOS786467 UYO786465:UYO786467 VIK786465:VIK786467 VSG786465:VSG786467 WCC786465:WCC786467 WLY786465:WLY786467 WVU786465:WVU786467 L852001:M852003 JI852001:JI852003 TE852001:TE852003 ADA852001:ADA852003 AMW852001:AMW852003 AWS852001:AWS852003 BGO852001:BGO852003 BQK852001:BQK852003 CAG852001:CAG852003 CKC852001:CKC852003 CTY852001:CTY852003 DDU852001:DDU852003 DNQ852001:DNQ852003 DXM852001:DXM852003 EHI852001:EHI852003 ERE852001:ERE852003 FBA852001:FBA852003 FKW852001:FKW852003 FUS852001:FUS852003 GEO852001:GEO852003 GOK852001:GOK852003 GYG852001:GYG852003 HIC852001:HIC852003 HRY852001:HRY852003 IBU852001:IBU852003 ILQ852001:ILQ852003 IVM852001:IVM852003 JFI852001:JFI852003 JPE852001:JPE852003 JZA852001:JZA852003 KIW852001:KIW852003 KSS852001:KSS852003 LCO852001:LCO852003 LMK852001:LMK852003 LWG852001:LWG852003 MGC852001:MGC852003 MPY852001:MPY852003 MZU852001:MZU852003 NJQ852001:NJQ852003 NTM852001:NTM852003 ODI852001:ODI852003 ONE852001:ONE852003 OXA852001:OXA852003 PGW852001:PGW852003 PQS852001:PQS852003 QAO852001:QAO852003 QKK852001:QKK852003 QUG852001:QUG852003 REC852001:REC852003 RNY852001:RNY852003 RXU852001:RXU852003 SHQ852001:SHQ852003 SRM852001:SRM852003 TBI852001:TBI852003 TLE852001:TLE852003 TVA852001:TVA852003 UEW852001:UEW852003 UOS852001:UOS852003 UYO852001:UYO852003 VIK852001:VIK852003 VSG852001:VSG852003 WCC852001:WCC852003 WLY852001:WLY852003 WVU852001:WVU852003 L917537:M917539 JI917537:JI917539 TE917537:TE917539 ADA917537:ADA917539 AMW917537:AMW917539 AWS917537:AWS917539 BGO917537:BGO917539 BQK917537:BQK917539 CAG917537:CAG917539 CKC917537:CKC917539 CTY917537:CTY917539 DDU917537:DDU917539 DNQ917537:DNQ917539 DXM917537:DXM917539 EHI917537:EHI917539 ERE917537:ERE917539 FBA917537:FBA917539 FKW917537:FKW917539 FUS917537:FUS917539 GEO917537:GEO917539 GOK917537:GOK917539 GYG917537:GYG917539 HIC917537:HIC917539 HRY917537:HRY917539 IBU917537:IBU917539 ILQ917537:ILQ917539 IVM917537:IVM917539 JFI917537:JFI917539 JPE917537:JPE917539 JZA917537:JZA917539 KIW917537:KIW917539 KSS917537:KSS917539 LCO917537:LCO917539 LMK917537:LMK917539 LWG917537:LWG917539 MGC917537:MGC917539 MPY917537:MPY917539 MZU917537:MZU917539 NJQ917537:NJQ917539 NTM917537:NTM917539 ODI917537:ODI917539 ONE917537:ONE917539 OXA917537:OXA917539 PGW917537:PGW917539 PQS917537:PQS917539 QAO917537:QAO917539 QKK917537:QKK917539 QUG917537:QUG917539 REC917537:REC917539 RNY917537:RNY917539 RXU917537:RXU917539 SHQ917537:SHQ917539 SRM917537:SRM917539 TBI917537:TBI917539 TLE917537:TLE917539 TVA917537:TVA917539 UEW917537:UEW917539 UOS917537:UOS917539 UYO917537:UYO917539 VIK917537:VIK917539 VSG917537:VSG917539 WCC917537:WCC917539 WLY917537:WLY917539 WVU917537:WVU917539 L983073:M983075 JI983073:JI983075 TE983073:TE983075 ADA983073:ADA983075 AMW983073:AMW983075 AWS983073:AWS983075 BGO983073:BGO983075 BQK983073:BQK983075 CAG983073:CAG983075 CKC983073:CKC983075 CTY983073:CTY983075 DDU983073:DDU983075 DNQ983073:DNQ983075 DXM983073:DXM983075 EHI983073:EHI983075 ERE983073:ERE983075 FBA983073:FBA983075 FKW983073:FKW983075 FUS983073:FUS983075 GEO983073:GEO983075 GOK983073:GOK983075 GYG983073:GYG983075 HIC983073:HIC983075 HRY983073:HRY983075 IBU983073:IBU983075 ILQ983073:ILQ983075 IVM983073:IVM983075 JFI983073:JFI983075 JPE983073:JPE983075 JZA983073:JZA983075 KIW983073:KIW983075 KSS983073:KSS983075 LCO983073:LCO983075 LMK983073:LMK983075 LWG983073:LWG983075 MGC983073:MGC983075 MPY983073:MPY983075 MZU983073:MZU983075 NJQ983073:NJQ983075 NTM983073:NTM983075 ODI983073:ODI983075 ONE983073:ONE983075 OXA983073:OXA983075 PGW983073:PGW983075 PQS983073:PQS983075 QAO983073:QAO983075 QKK983073:QKK983075 QUG983073:QUG983075 REC983073:REC983075 RNY983073:RNY983075 RXU983073:RXU983075 SHQ983073:SHQ983075 SRM983073:SRM983075 TBI983073:TBI983075 TLE983073:TLE983075 TVA983073:TVA983075 UEW983073:UEW983075 UOS983073:UOS983075 UYO983073:UYO983075 VIK983073:VIK983075 VSG983073:VSG983075 WCC983073:WCC983075 WLY983073:WLY983075 WVU983073:WVU983075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L65565:M65567 JI65565:JI65567 TE65565:TE65567 ADA65565:ADA65567 AMW65565:AMW65567 AWS65565:AWS65567 BGO65565:BGO65567 BQK65565:BQK65567 CAG65565:CAG65567 CKC65565:CKC65567 CTY65565:CTY65567 DDU65565:DDU65567 DNQ65565:DNQ65567 DXM65565:DXM65567 EHI65565:EHI65567 ERE65565:ERE65567 FBA65565:FBA65567 FKW65565:FKW65567 FUS65565:FUS65567 GEO65565:GEO65567 GOK65565:GOK65567 GYG65565:GYG65567 HIC65565:HIC65567 HRY65565:HRY65567 IBU65565:IBU65567 ILQ65565:ILQ65567 IVM65565:IVM65567 JFI65565:JFI65567 JPE65565:JPE65567 JZA65565:JZA65567 KIW65565:KIW65567 KSS65565:KSS65567 LCO65565:LCO65567 LMK65565:LMK65567 LWG65565:LWG65567 MGC65565:MGC65567 MPY65565:MPY65567 MZU65565:MZU65567 NJQ65565:NJQ65567 NTM65565:NTM65567 ODI65565:ODI65567 ONE65565:ONE65567 OXA65565:OXA65567 PGW65565:PGW65567 PQS65565:PQS65567 QAO65565:QAO65567 QKK65565:QKK65567 QUG65565:QUG65567 REC65565:REC65567 RNY65565:RNY65567 RXU65565:RXU65567 SHQ65565:SHQ65567 SRM65565:SRM65567 TBI65565:TBI65567 TLE65565:TLE65567 TVA65565:TVA65567 UEW65565:UEW65567 UOS65565:UOS65567 UYO65565:UYO65567 VIK65565:VIK65567 VSG65565:VSG65567 WCC65565:WCC65567 WLY65565:WLY65567 WVU65565:WVU65567 L131101:M131103 JI131101:JI131103 TE131101:TE131103 ADA131101:ADA131103 AMW131101:AMW131103 AWS131101:AWS131103 BGO131101:BGO131103 BQK131101:BQK131103 CAG131101:CAG131103 CKC131101:CKC131103 CTY131101:CTY131103 DDU131101:DDU131103 DNQ131101:DNQ131103 DXM131101:DXM131103 EHI131101:EHI131103 ERE131101:ERE131103 FBA131101:FBA131103 FKW131101:FKW131103 FUS131101:FUS131103 GEO131101:GEO131103 GOK131101:GOK131103 GYG131101:GYG131103 HIC131101:HIC131103 HRY131101:HRY131103 IBU131101:IBU131103 ILQ131101:ILQ131103 IVM131101:IVM131103 JFI131101:JFI131103 JPE131101:JPE131103 JZA131101:JZA131103 KIW131101:KIW131103 KSS131101:KSS131103 LCO131101:LCO131103 LMK131101:LMK131103 LWG131101:LWG131103 MGC131101:MGC131103 MPY131101:MPY131103 MZU131101:MZU131103 NJQ131101:NJQ131103 NTM131101:NTM131103 ODI131101:ODI131103 ONE131101:ONE131103 OXA131101:OXA131103 PGW131101:PGW131103 PQS131101:PQS131103 QAO131101:QAO131103 QKK131101:QKK131103 QUG131101:QUG131103 REC131101:REC131103 RNY131101:RNY131103 RXU131101:RXU131103 SHQ131101:SHQ131103 SRM131101:SRM131103 TBI131101:TBI131103 TLE131101:TLE131103 TVA131101:TVA131103 UEW131101:UEW131103 UOS131101:UOS131103 UYO131101:UYO131103 VIK131101:VIK131103 VSG131101:VSG131103 WCC131101:WCC131103 WLY131101:WLY131103 WVU131101:WVU131103 L196637:M196639 JI196637:JI196639 TE196637:TE196639 ADA196637:ADA196639 AMW196637:AMW196639 AWS196637:AWS196639 BGO196637:BGO196639 BQK196637:BQK196639 CAG196637:CAG196639 CKC196637:CKC196639 CTY196637:CTY196639 DDU196637:DDU196639 DNQ196637:DNQ196639 DXM196637:DXM196639 EHI196637:EHI196639 ERE196637:ERE196639 FBA196637:FBA196639 FKW196637:FKW196639 FUS196637:FUS196639 GEO196637:GEO196639 GOK196637:GOK196639 GYG196637:GYG196639 HIC196637:HIC196639 HRY196637:HRY196639 IBU196637:IBU196639 ILQ196637:ILQ196639 IVM196637:IVM196639 JFI196637:JFI196639 JPE196637:JPE196639 JZA196637:JZA196639 KIW196637:KIW196639 KSS196637:KSS196639 LCO196637:LCO196639 LMK196637:LMK196639 LWG196637:LWG196639 MGC196637:MGC196639 MPY196637:MPY196639 MZU196637:MZU196639 NJQ196637:NJQ196639 NTM196637:NTM196639 ODI196637:ODI196639 ONE196637:ONE196639 OXA196637:OXA196639 PGW196637:PGW196639 PQS196637:PQS196639 QAO196637:QAO196639 QKK196637:QKK196639 QUG196637:QUG196639 REC196637:REC196639 RNY196637:RNY196639 RXU196637:RXU196639 SHQ196637:SHQ196639 SRM196637:SRM196639 TBI196637:TBI196639 TLE196637:TLE196639 TVA196637:TVA196639 UEW196637:UEW196639 UOS196637:UOS196639 UYO196637:UYO196639 VIK196637:VIK196639 VSG196637:VSG196639 WCC196637:WCC196639 WLY196637:WLY196639 WVU196637:WVU196639 L262173:M262175 JI262173:JI262175 TE262173:TE262175 ADA262173:ADA262175 AMW262173:AMW262175 AWS262173:AWS262175 BGO262173:BGO262175 BQK262173:BQK262175 CAG262173:CAG262175 CKC262173:CKC262175 CTY262173:CTY262175 DDU262173:DDU262175 DNQ262173:DNQ262175 DXM262173:DXM262175 EHI262173:EHI262175 ERE262173:ERE262175 FBA262173:FBA262175 FKW262173:FKW262175 FUS262173:FUS262175 GEO262173:GEO262175 GOK262173:GOK262175 GYG262173:GYG262175 HIC262173:HIC262175 HRY262173:HRY262175 IBU262173:IBU262175 ILQ262173:ILQ262175 IVM262173:IVM262175 JFI262173:JFI262175 JPE262173:JPE262175 JZA262173:JZA262175 KIW262173:KIW262175 KSS262173:KSS262175 LCO262173:LCO262175 LMK262173:LMK262175 LWG262173:LWG262175 MGC262173:MGC262175 MPY262173:MPY262175 MZU262173:MZU262175 NJQ262173:NJQ262175 NTM262173:NTM262175 ODI262173:ODI262175 ONE262173:ONE262175 OXA262173:OXA262175 PGW262173:PGW262175 PQS262173:PQS262175 QAO262173:QAO262175 QKK262173:QKK262175 QUG262173:QUG262175 REC262173:REC262175 RNY262173:RNY262175 RXU262173:RXU262175 SHQ262173:SHQ262175 SRM262173:SRM262175 TBI262173:TBI262175 TLE262173:TLE262175 TVA262173:TVA262175 UEW262173:UEW262175 UOS262173:UOS262175 UYO262173:UYO262175 VIK262173:VIK262175 VSG262173:VSG262175 WCC262173:WCC262175 WLY262173:WLY262175 WVU262173:WVU262175 L327709:M327711 JI327709:JI327711 TE327709:TE327711 ADA327709:ADA327711 AMW327709:AMW327711 AWS327709:AWS327711 BGO327709:BGO327711 BQK327709:BQK327711 CAG327709:CAG327711 CKC327709:CKC327711 CTY327709:CTY327711 DDU327709:DDU327711 DNQ327709:DNQ327711 DXM327709:DXM327711 EHI327709:EHI327711 ERE327709:ERE327711 FBA327709:FBA327711 FKW327709:FKW327711 FUS327709:FUS327711 GEO327709:GEO327711 GOK327709:GOK327711 GYG327709:GYG327711 HIC327709:HIC327711 HRY327709:HRY327711 IBU327709:IBU327711 ILQ327709:ILQ327711 IVM327709:IVM327711 JFI327709:JFI327711 JPE327709:JPE327711 JZA327709:JZA327711 KIW327709:KIW327711 KSS327709:KSS327711 LCO327709:LCO327711 LMK327709:LMK327711 LWG327709:LWG327711 MGC327709:MGC327711 MPY327709:MPY327711 MZU327709:MZU327711 NJQ327709:NJQ327711 NTM327709:NTM327711 ODI327709:ODI327711 ONE327709:ONE327711 OXA327709:OXA327711 PGW327709:PGW327711 PQS327709:PQS327711 QAO327709:QAO327711 QKK327709:QKK327711 QUG327709:QUG327711 REC327709:REC327711 RNY327709:RNY327711 RXU327709:RXU327711 SHQ327709:SHQ327711 SRM327709:SRM327711 TBI327709:TBI327711 TLE327709:TLE327711 TVA327709:TVA327711 UEW327709:UEW327711 UOS327709:UOS327711 UYO327709:UYO327711 VIK327709:VIK327711 VSG327709:VSG327711 WCC327709:WCC327711 WLY327709:WLY327711 WVU327709:WVU327711 L393245:M393247 JI393245:JI393247 TE393245:TE393247 ADA393245:ADA393247 AMW393245:AMW393247 AWS393245:AWS393247 BGO393245:BGO393247 BQK393245:BQK393247 CAG393245:CAG393247 CKC393245:CKC393247 CTY393245:CTY393247 DDU393245:DDU393247 DNQ393245:DNQ393247 DXM393245:DXM393247 EHI393245:EHI393247 ERE393245:ERE393247 FBA393245:FBA393247 FKW393245:FKW393247 FUS393245:FUS393247 GEO393245:GEO393247 GOK393245:GOK393247 GYG393245:GYG393247 HIC393245:HIC393247 HRY393245:HRY393247 IBU393245:IBU393247 ILQ393245:ILQ393247 IVM393245:IVM393247 JFI393245:JFI393247 JPE393245:JPE393247 JZA393245:JZA393247 KIW393245:KIW393247 KSS393245:KSS393247 LCO393245:LCO393247 LMK393245:LMK393247 LWG393245:LWG393247 MGC393245:MGC393247 MPY393245:MPY393247 MZU393245:MZU393247 NJQ393245:NJQ393247 NTM393245:NTM393247 ODI393245:ODI393247 ONE393245:ONE393247 OXA393245:OXA393247 PGW393245:PGW393247 PQS393245:PQS393247 QAO393245:QAO393247 QKK393245:QKK393247 QUG393245:QUG393247 REC393245:REC393247 RNY393245:RNY393247 RXU393245:RXU393247 SHQ393245:SHQ393247 SRM393245:SRM393247 TBI393245:TBI393247 TLE393245:TLE393247 TVA393245:TVA393247 UEW393245:UEW393247 UOS393245:UOS393247 UYO393245:UYO393247 VIK393245:VIK393247 VSG393245:VSG393247 WCC393245:WCC393247 WLY393245:WLY393247 WVU393245:WVU393247 L458781:M458783 JI458781:JI458783 TE458781:TE458783 ADA458781:ADA458783 AMW458781:AMW458783 AWS458781:AWS458783 BGO458781:BGO458783 BQK458781:BQK458783 CAG458781:CAG458783 CKC458781:CKC458783 CTY458781:CTY458783 DDU458781:DDU458783 DNQ458781:DNQ458783 DXM458781:DXM458783 EHI458781:EHI458783 ERE458781:ERE458783 FBA458781:FBA458783 FKW458781:FKW458783 FUS458781:FUS458783 GEO458781:GEO458783 GOK458781:GOK458783 GYG458781:GYG458783 HIC458781:HIC458783 HRY458781:HRY458783 IBU458781:IBU458783 ILQ458781:ILQ458783 IVM458781:IVM458783 JFI458781:JFI458783 JPE458781:JPE458783 JZA458781:JZA458783 KIW458781:KIW458783 KSS458781:KSS458783 LCO458781:LCO458783 LMK458781:LMK458783 LWG458781:LWG458783 MGC458781:MGC458783 MPY458781:MPY458783 MZU458781:MZU458783 NJQ458781:NJQ458783 NTM458781:NTM458783 ODI458781:ODI458783 ONE458781:ONE458783 OXA458781:OXA458783 PGW458781:PGW458783 PQS458781:PQS458783 QAO458781:QAO458783 QKK458781:QKK458783 QUG458781:QUG458783 REC458781:REC458783 RNY458781:RNY458783 RXU458781:RXU458783 SHQ458781:SHQ458783 SRM458781:SRM458783 TBI458781:TBI458783 TLE458781:TLE458783 TVA458781:TVA458783 UEW458781:UEW458783 UOS458781:UOS458783 UYO458781:UYO458783 VIK458781:VIK458783 VSG458781:VSG458783 WCC458781:WCC458783 WLY458781:WLY458783 WVU458781:WVU458783 L524317:M524319 JI524317:JI524319 TE524317:TE524319 ADA524317:ADA524319 AMW524317:AMW524319 AWS524317:AWS524319 BGO524317:BGO524319 BQK524317:BQK524319 CAG524317:CAG524319 CKC524317:CKC524319 CTY524317:CTY524319 DDU524317:DDU524319 DNQ524317:DNQ524319 DXM524317:DXM524319 EHI524317:EHI524319 ERE524317:ERE524319 FBA524317:FBA524319 FKW524317:FKW524319 FUS524317:FUS524319 GEO524317:GEO524319 GOK524317:GOK524319 GYG524317:GYG524319 HIC524317:HIC524319 HRY524317:HRY524319 IBU524317:IBU524319 ILQ524317:ILQ524319 IVM524317:IVM524319 JFI524317:JFI524319 JPE524317:JPE524319 JZA524317:JZA524319 KIW524317:KIW524319 KSS524317:KSS524319 LCO524317:LCO524319 LMK524317:LMK524319 LWG524317:LWG524319 MGC524317:MGC524319 MPY524317:MPY524319 MZU524317:MZU524319 NJQ524317:NJQ524319 NTM524317:NTM524319 ODI524317:ODI524319 ONE524317:ONE524319 OXA524317:OXA524319 PGW524317:PGW524319 PQS524317:PQS524319 QAO524317:QAO524319 QKK524317:QKK524319 QUG524317:QUG524319 REC524317:REC524319 RNY524317:RNY524319 RXU524317:RXU524319 SHQ524317:SHQ524319 SRM524317:SRM524319 TBI524317:TBI524319 TLE524317:TLE524319 TVA524317:TVA524319 UEW524317:UEW524319 UOS524317:UOS524319 UYO524317:UYO524319 VIK524317:VIK524319 VSG524317:VSG524319 WCC524317:WCC524319 WLY524317:WLY524319 WVU524317:WVU524319 L589853:M589855 JI589853:JI589855 TE589853:TE589855 ADA589853:ADA589855 AMW589853:AMW589855 AWS589853:AWS589855 BGO589853:BGO589855 BQK589853:BQK589855 CAG589853:CAG589855 CKC589853:CKC589855 CTY589853:CTY589855 DDU589853:DDU589855 DNQ589853:DNQ589855 DXM589853:DXM589855 EHI589853:EHI589855 ERE589853:ERE589855 FBA589853:FBA589855 FKW589853:FKW589855 FUS589853:FUS589855 GEO589853:GEO589855 GOK589853:GOK589855 GYG589853:GYG589855 HIC589853:HIC589855 HRY589853:HRY589855 IBU589853:IBU589855 ILQ589853:ILQ589855 IVM589853:IVM589855 JFI589853:JFI589855 JPE589853:JPE589855 JZA589853:JZA589855 KIW589853:KIW589855 KSS589853:KSS589855 LCO589853:LCO589855 LMK589853:LMK589855 LWG589853:LWG589855 MGC589853:MGC589855 MPY589853:MPY589855 MZU589853:MZU589855 NJQ589853:NJQ589855 NTM589853:NTM589855 ODI589853:ODI589855 ONE589853:ONE589855 OXA589853:OXA589855 PGW589853:PGW589855 PQS589853:PQS589855 QAO589853:QAO589855 QKK589853:QKK589855 QUG589853:QUG589855 REC589853:REC589855 RNY589853:RNY589855 RXU589853:RXU589855 SHQ589853:SHQ589855 SRM589853:SRM589855 TBI589853:TBI589855 TLE589853:TLE589855 TVA589853:TVA589855 UEW589853:UEW589855 UOS589853:UOS589855 UYO589853:UYO589855 VIK589853:VIK589855 VSG589853:VSG589855 WCC589853:WCC589855 WLY589853:WLY589855 WVU589853:WVU589855 L655389:M655391 JI655389:JI655391 TE655389:TE655391 ADA655389:ADA655391 AMW655389:AMW655391 AWS655389:AWS655391 BGO655389:BGO655391 BQK655389:BQK655391 CAG655389:CAG655391 CKC655389:CKC655391 CTY655389:CTY655391 DDU655389:DDU655391 DNQ655389:DNQ655391 DXM655389:DXM655391 EHI655389:EHI655391 ERE655389:ERE655391 FBA655389:FBA655391 FKW655389:FKW655391 FUS655389:FUS655391 GEO655389:GEO655391 GOK655389:GOK655391 GYG655389:GYG655391 HIC655389:HIC655391 HRY655389:HRY655391 IBU655389:IBU655391 ILQ655389:ILQ655391 IVM655389:IVM655391 JFI655389:JFI655391 JPE655389:JPE655391 JZA655389:JZA655391 KIW655389:KIW655391 KSS655389:KSS655391 LCO655389:LCO655391 LMK655389:LMK655391 LWG655389:LWG655391 MGC655389:MGC655391 MPY655389:MPY655391 MZU655389:MZU655391 NJQ655389:NJQ655391 NTM655389:NTM655391 ODI655389:ODI655391 ONE655389:ONE655391 OXA655389:OXA655391 PGW655389:PGW655391 PQS655389:PQS655391 QAO655389:QAO655391 QKK655389:QKK655391 QUG655389:QUG655391 REC655389:REC655391 RNY655389:RNY655391 RXU655389:RXU655391 SHQ655389:SHQ655391 SRM655389:SRM655391 TBI655389:TBI655391 TLE655389:TLE655391 TVA655389:TVA655391 UEW655389:UEW655391 UOS655389:UOS655391 UYO655389:UYO655391 VIK655389:VIK655391 VSG655389:VSG655391 WCC655389:WCC655391 WLY655389:WLY655391 WVU655389:WVU655391 L720925:M720927 JI720925:JI720927 TE720925:TE720927 ADA720925:ADA720927 AMW720925:AMW720927 AWS720925:AWS720927 BGO720925:BGO720927 BQK720925:BQK720927 CAG720925:CAG720927 CKC720925:CKC720927 CTY720925:CTY720927 DDU720925:DDU720927 DNQ720925:DNQ720927 DXM720925:DXM720927 EHI720925:EHI720927 ERE720925:ERE720927 FBA720925:FBA720927 FKW720925:FKW720927 FUS720925:FUS720927 GEO720925:GEO720927 GOK720925:GOK720927 GYG720925:GYG720927 HIC720925:HIC720927 HRY720925:HRY720927 IBU720925:IBU720927 ILQ720925:ILQ720927 IVM720925:IVM720927 JFI720925:JFI720927 JPE720925:JPE720927 JZA720925:JZA720927 KIW720925:KIW720927 KSS720925:KSS720927 LCO720925:LCO720927 LMK720925:LMK720927 LWG720925:LWG720927 MGC720925:MGC720927 MPY720925:MPY720927 MZU720925:MZU720927 NJQ720925:NJQ720927 NTM720925:NTM720927 ODI720925:ODI720927 ONE720925:ONE720927 OXA720925:OXA720927 PGW720925:PGW720927 PQS720925:PQS720927 QAO720925:QAO720927 QKK720925:QKK720927 QUG720925:QUG720927 REC720925:REC720927 RNY720925:RNY720927 RXU720925:RXU720927 SHQ720925:SHQ720927 SRM720925:SRM720927 TBI720925:TBI720927 TLE720925:TLE720927 TVA720925:TVA720927 UEW720925:UEW720927 UOS720925:UOS720927 UYO720925:UYO720927 VIK720925:VIK720927 VSG720925:VSG720927 WCC720925:WCC720927 WLY720925:WLY720927 WVU720925:WVU720927 L786461:M786463 JI786461:JI786463 TE786461:TE786463 ADA786461:ADA786463 AMW786461:AMW786463 AWS786461:AWS786463 BGO786461:BGO786463 BQK786461:BQK786463 CAG786461:CAG786463 CKC786461:CKC786463 CTY786461:CTY786463 DDU786461:DDU786463 DNQ786461:DNQ786463 DXM786461:DXM786463 EHI786461:EHI786463 ERE786461:ERE786463 FBA786461:FBA786463 FKW786461:FKW786463 FUS786461:FUS786463 GEO786461:GEO786463 GOK786461:GOK786463 GYG786461:GYG786463 HIC786461:HIC786463 HRY786461:HRY786463 IBU786461:IBU786463 ILQ786461:ILQ786463 IVM786461:IVM786463 JFI786461:JFI786463 JPE786461:JPE786463 JZA786461:JZA786463 KIW786461:KIW786463 KSS786461:KSS786463 LCO786461:LCO786463 LMK786461:LMK786463 LWG786461:LWG786463 MGC786461:MGC786463 MPY786461:MPY786463 MZU786461:MZU786463 NJQ786461:NJQ786463 NTM786461:NTM786463 ODI786461:ODI786463 ONE786461:ONE786463 OXA786461:OXA786463 PGW786461:PGW786463 PQS786461:PQS786463 QAO786461:QAO786463 QKK786461:QKK786463 QUG786461:QUG786463 REC786461:REC786463 RNY786461:RNY786463 RXU786461:RXU786463 SHQ786461:SHQ786463 SRM786461:SRM786463 TBI786461:TBI786463 TLE786461:TLE786463 TVA786461:TVA786463 UEW786461:UEW786463 UOS786461:UOS786463 UYO786461:UYO786463 VIK786461:VIK786463 VSG786461:VSG786463 WCC786461:WCC786463 WLY786461:WLY786463 WVU786461:WVU786463 L851997:M851999 JI851997:JI851999 TE851997:TE851999 ADA851997:ADA851999 AMW851997:AMW851999 AWS851997:AWS851999 BGO851997:BGO851999 BQK851997:BQK851999 CAG851997:CAG851999 CKC851997:CKC851999 CTY851997:CTY851999 DDU851997:DDU851999 DNQ851997:DNQ851999 DXM851997:DXM851999 EHI851997:EHI851999 ERE851997:ERE851999 FBA851997:FBA851999 FKW851997:FKW851999 FUS851997:FUS851999 GEO851997:GEO851999 GOK851997:GOK851999 GYG851997:GYG851999 HIC851997:HIC851999 HRY851997:HRY851999 IBU851997:IBU851999 ILQ851997:ILQ851999 IVM851997:IVM851999 JFI851997:JFI851999 JPE851997:JPE851999 JZA851997:JZA851999 KIW851997:KIW851999 KSS851997:KSS851999 LCO851997:LCO851999 LMK851997:LMK851999 LWG851997:LWG851999 MGC851997:MGC851999 MPY851997:MPY851999 MZU851997:MZU851999 NJQ851997:NJQ851999 NTM851997:NTM851999 ODI851997:ODI851999 ONE851997:ONE851999 OXA851997:OXA851999 PGW851997:PGW851999 PQS851997:PQS851999 QAO851997:QAO851999 QKK851997:QKK851999 QUG851997:QUG851999 REC851997:REC851999 RNY851997:RNY851999 RXU851997:RXU851999 SHQ851997:SHQ851999 SRM851997:SRM851999 TBI851997:TBI851999 TLE851997:TLE851999 TVA851997:TVA851999 UEW851997:UEW851999 UOS851997:UOS851999 UYO851997:UYO851999 VIK851997:VIK851999 VSG851997:VSG851999 WCC851997:WCC851999 WLY851997:WLY851999 WVU851997:WVU851999 L917533:M917535 JI917533:JI917535 TE917533:TE917535 ADA917533:ADA917535 AMW917533:AMW917535 AWS917533:AWS917535 BGO917533:BGO917535 BQK917533:BQK917535 CAG917533:CAG917535 CKC917533:CKC917535 CTY917533:CTY917535 DDU917533:DDU917535 DNQ917533:DNQ917535 DXM917533:DXM917535 EHI917533:EHI917535 ERE917533:ERE917535 FBA917533:FBA917535 FKW917533:FKW917535 FUS917533:FUS917535 GEO917533:GEO917535 GOK917533:GOK917535 GYG917533:GYG917535 HIC917533:HIC917535 HRY917533:HRY917535 IBU917533:IBU917535 ILQ917533:ILQ917535 IVM917533:IVM917535 JFI917533:JFI917535 JPE917533:JPE917535 JZA917533:JZA917535 KIW917533:KIW917535 KSS917533:KSS917535 LCO917533:LCO917535 LMK917533:LMK917535 LWG917533:LWG917535 MGC917533:MGC917535 MPY917533:MPY917535 MZU917533:MZU917535 NJQ917533:NJQ917535 NTM917533:NTM917535 ODI917533:ODI917535 ONE917533:ONE917535 OXA917533:OXA917535 PGW917533:PGW917535 PQS917533:PQS917535 QAO917533:QAO917535 QKK917533:QKK917535 QUG917533:QUG917535 REC917533:REC917535 RNY917533:RNY917535 RXU917533:RXU917535 SHQ917533:SHQ917535 SRM917533:SRM917535 TBI917533:TBI917535 TLE917533:TLE917535 TVA917533:TVA917535 UEW917533:UEW917535 UOS917533:UOS917535 UYO917533:UYO917535 VIK917533:VIK917535 VSG917533:VSG917535 WCC917533:WCC917535 WLY917533:WLY917535 WVU917533:WVU917535 L983069:M983071 JI983069:JI983071 TE983069:TE983071 ADA983069:ADA983071 AMW983069:AMW983071 AWS983069:AWS983071 BGO983069:BGO983071 BQK983069:BQK983071 CAG983069:CAG983071 CKC983069:CKC983071 CTY983069:CTY983071 DDU983069:DDU983071 DNQ983069:DNQ983071 DXM983069:DXM983071 EHI983069:EHI983071 ERE983069:ERE983071 FBA983069:FBA983071 FKW983069:FKW983071 FUS983069:FUS983071 GEO983069:GEO983071 GOK983069:GOK983071 GYG983069:GYG983071 HIC983069:HIC983071 HRY983069:HRY983071 IBU983069:IBU983071 ILQ983069:ILQ983071 IVM983069:IVM983071 JFI983069:JFI983071 JPE983069:JPE983071 JZA983069:JZA983071 KIW983069:KIW983071 KSS983069:KSS983071 LCO983069:LCO983071 LMK983069:LMK983071 LWG983069:LWG983071 MGC983069:MGC983071 MPY983069:MPY983071 MZU983069:MZU983071 NJQ983069:NJQ983071 NTM983069:NTM983071 ODI983069:ODI983071 ONE983069:ONE983071 OXA983069:OXA983071 PGW983069:PGW983071 PQS983069:PQS983071 QAO983069:QAO983071 QKK983069:QKK983071 QUG983069:QUG983071 REC983069:REC983071 RNY983069:RNY983071 RXU983069:RXU983071 SHQ983069:SHQ983071 SRM983069:SRM983071 TBI983069:TBI983071 TLE983069:TLE983071 TVA983069:TVA983071 UEW983069:UEW983071 UOS983069:UOS983071 UYO983069:UYO983071 VIK983069:VIK983071 VSG983069:VSG983071 WCC983069:WCC983071 WLY983069:WLY983071 WVU983069:WVU983071 JI25:JI27 TE25:TE27 ADA25:ADA27 AMW25:AMW27 AWS25:AWS27 BGO25:BGO27 BQK25:BQK27 CAG25:CAG27 CKC25:CKC27 CTY25:CTY27 DDU25:DDU27 DNQ25:DNQ27 DXM25:DXM27 EHI25:EHI27 ERE25:ERE27 FBA25:FBA27 FKW25:FKW27 FUS25:FUS27 GEO25:GEO27 GOK25:GOK27 GYG25:GYG27 HIC25:HIC27 HRY25:HRY27 IBU25:IBU27 ILQ25:ILQ27 IVM25:IVM27 JFI25:JFI27 JPE25:JPE27 JZA25:JZA27 KIW25:KIW27 KSS25:KSS27 LCO25:LCO27 LMK25:LMK27 LWG25:LWG27 MGC25:MGC27 MPY25:MPY27 MZU25:MZU27 NJQ25:NJQ27 NTM25:NTM27 ODI25:ODI27 ONE25:ONE27 OXA25:OXA27 PGW25:PGW27 PQS25:PQS27 QAO25:QAO27 QKK25:QKK27 QUG25:QUG27 REC25:REC27 RNY25:RNY27 RXU25:RXU27 SHQ25:SHQ27 SRM25:SRM27 TBI25:TBI27 TLE25:TLE27 TVA25:TVA27 UEW25:UEW27 UOS25:UOS27 UYO25:UYO27 VIK25:VIK27 VSG25:VSG27 WCC25:WCC27 WLY25:WLY27 WVU25:WVU27 L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L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L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L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L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L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L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L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L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L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L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L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L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L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L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M25:N27 M29:N31 M33:N35 M37:N39 M41:N43 M45:N47 M21:N21" xr:uid="{86612497-88DA-4346-B9E2-28B9E95574EB}">
      <formula1>0</formula1>
      <formula2>0</formula2>
    </dataValidation>
    <dataValidation type="list" operator="equal" allowBlank="1" sqref="O37:O39 JK37:JK39 TG37:TG39 ADC37:ADC39 AMY37:AMY39 AWU37:AWU39 BGQ37:BGQ39 BQM37:BQM39 CAI37:CAI39 CKE37:CKE39 CUA37:CUA39 DDW37:DDW39 DNS37:DNS39 DXO37:DXO39 EHK37:EHK39 ERG37:ERG39 FBC37:FBC39 FKY37:FKY39 FUU37:FUU39 GEQ37:GEQ39 GOM37:GOM39 GYI37:GYI39 HIE37:HIE39 HSA37:HSA39 IBW37:IBW39 ILS37:ILS39 IVO37:IVO39 JFK37:JFK39 JPG37:JPG39 JZC37:JZC39 KIY37:KIY39 KSU37:KSU39 LCQ37:LCQ39 LMM37:LMM39 LWI37:LWI39 MGE37:MGE39 MQA37:MQA39 MZW37:MZW39 NJS37:NJS39 NTO37:NTO39 ODK37:ODK39 ONG37:ONG39 OXC37:OXC39 PGY37:PGY39 PQU37:PQU39 QAQ37:QAQ39 QKM37:QKM39 QUI37:QUI39 REE37:REE39 ROA37:ROA39 RXW37:RXW39 SHS37:SHS39 SRO37:SRO39 TBK37:TBK39 TLG37:TLG39 TVC37:TVC39 UEY37:UEY39 UOU37:UOU39 UYQ37:UYQ39 VIM37:VIM39 VSI37:VSI39 WCE37:WCE39 WMA37:WMA39 WVW37:WVW39 O65573:O65575 JK65573:JK65575 TG65573:TG65575 ADC65573:ADC65575 AMY65573:AMY65575 AWU65573:AWU65575 BGQ65573:BGQ65575 BQM65573:BQM65575 CAI65573:CAI65575 CKE65573:CKE65575 CUA65573:CUA65575 DDW65573:DDW65575 DNS65573:DNS65575 DXO65573:DXO65575 EHK65573:EHK65575 ERG65573:ERG65575 FBC65573:FBC65575 FKY65573:FKY65575 FUU65573:FUU65575 GEQ65573:GEQ65575 GOM65573:GOM65575 GYI65573:GYI65575 HIE65573:HIE65575 HSA65573:HSA65575 IBW65573:IBW65575 ILS65573:ILS65575 IVO65573:IVO65575 JFK65573:JFK65575 JPG65573:JPG65575 JZC65573:JZC65575 KIY65573:KIY65575 KSU65573:KSU65575 LCQ65573:LCQ65575 LMM65573:LMM65575 LWI65573:LWI65575 MGE65573:MGE65575 MQA65573:MQA65575 MZW65573:MZW65575 NJS65573:NJS65575 NTO65573:NTO65575 ODK65573:ODK65575 ONG65573:ONG65575 OXC65573:OXC65575 PGY65573:PGY65575 PQU65573:PQU65575 QAQ65573:QAQ65575 QKM65573:QKM65575 QUI65573:QUI65575 REE65573:REE65575 ROA65573:ROA65575 RXW65573:RXW65575 SHS65573:SHS65575 SRO65573:SRO65575 TBK65573:TBK65575 TLG65573:TLG65575 TVC65573:TVC65575 UEY65573:UEY65575 UOU65573:UOU65575 UYQ65573:UYQ65575 VIM65573:VIM65575 VSI65573:VSI65575 WCE65573:WCE65575 WMA65573:WMA65575 WVW65573:WVW65575 O131109:O131111 JK131109:JK131111 TG131109:TG131111 ADC131109:ADC131111 AMY131109:AMY131111 AWU131109:AWU131111 BGQ131109:BGQ131111 BQM131109:BQM131111 CAI131109:CAI131111 CKE131109:CKE131111 CUA131109:CUA131111 DDW131109:DDW131111 DNS131109:DNS131111 DXO131109:DXO131111 EHK131109:EHK131111 ERG131109:ERG131111 FBC131109:FBC131111 FKY131109:FKY131111 FUU131109:FUU131111 GEQ131109:GEQ131111 GOM131109:GOM131111 GYI131109:GYI131111 HIE131109:HIE131111 HSA131109:HSA131111 IBW131109:IBW131111 ILS131109:ILS131111 IVO131109:IVO131111 JFK131109:JFK131111 JPG131109:JPG131111 JZC131109:JZC131111 KIY131109:KIY131111 KSU131109:KSU131111 LCQ131109:LCQ131111 LMM131109:LMM131111 LWI131109:LWI131111 MGE131109:MGE131111 MQA131109:MQA131111 MZW131109:MZW131111 NJS131109:NJS131111 NTO131109:NTO131111 ODK131109:ODK131111 ONG131109:ONG131111 OXC131109:OXC131111 PGY131109:PGY131111 PQU131109:PQU131111 QAQ131109:QAQ131111 QKM131109:QKM131111 QUI131109:QUI131111 REE131109:REE131111 ROA131109:ROA131111 RXW131109:RXW131111 SHS131109:SHS131111 SRO131109:SRO131111 TBK131109:TBK131111 TLG131109:TLG131111 TVC131109:TVC131111 UEY131109:UEY131111 UOU131109:UOU131111 UYQ131109:UYQ131111 VIM131109:VIM131111 VSI131109:VSI131111 WCE131109:WCE131111 WMA131109:WMA131111 WVW131109:WVW131111 O196645:O196647 JK196645:JK196647 TG196645:TG196647 ADC196645:ADC196647 AMY196645:AMY196647 AWU196645:AWU196647 BGQ196645:BGQ196647 BQM196645:BQM196647 CAI196645:CAI196647 CKE196645:CKE196647 CUA196645:CUA196647 DDW196645:DDW196647 DNS196645:DNS196647 DXO196645:DXO196647 EHK196645:EHK196647 ERG196645:ERG196647 FBC196645:FBC196647 FKY196645:FKY196647 FUU196645:FUU196647 GEQ196645:GEQ196647 GOM196645:GOM196647 GYI196645:GYI196647 HIE196645:HIE196647 HSA196645:HSA196647 IBW196645:IBW196647 ILS196645:ILS196647 IVO196645:IVO196647 JFK196645:JFK196647 JPG196645:JPG196647 JZC196645:JZC196647 KIY196645:KIY196647 KSU196645:KSU196647 LCQ196645:LCQ196647 LMM196645:LMM196647 LWI196645:LWI196647 MGE196645:MGE196647 MQA196645:MQA196647 MZW196645:MZW196647 NJS196645:NJS196647 NTO196645:NTO196647 ODK196645:ODK196647 ONG196645:ONG196647 OXC196645:OXC196647 PGY196645:PGY196647 PQU196645:PQU196647 QAQ196645:QAQ196647 QKM196645:QKM196647 QUI196645:QUI196647 REE196645:REE196647 ROA196645:ROA196647 RXW196645:RXW196647 SHS196645:SHS196647 SRO196645:SRO196647 TBK196645:TBK196647 TLG196645:TLG196647 TVC196645:TVC196647 UEY196645:UEY196647 UOU196645:UOU196647 UYQ196645:UYQ196647 VIM196645:VIM196647 VSI196645:VSI196647 WCE196645:WCE196647 WMA196645:WMA196647 WVW196645:WVW196647 O262181:O262183 JK262181:JK262183 TG262181:TG262183 ADC262181:ADC262183 AMY262181:AMY262183 AWU262181:AWU262183 BGQ262181:BGQ262183 BQM262181:BQM262183 CAI262181:CAI262183 CKE262181:CKE262183 CUA262181:CUA262183 DDW262181:DDW262183 DNS262181:DNS262183 DXO262181:DXO262183 EHK262181:EHK262183 ERG262181:ERG262183 FBC262181:FBC262183 FKY262181:FKY262183 FUU262181:FUU262183 GEQ262181:GEQ262183 GOM262181:GOM262183 GYI262181:GYI262183 HIE262181:HIE262183 HSA262181:HSA262183 IBW262181:IBW262183 ILS262181:ILS262183 IVO262181:IVO262183 JFK262181:JFK262183 JPG262181:JPG262183 JZC262181:JZC262183 KIY262181:KIY262183 KSU262181:KSU262183 LCQ262181:LCQ262183 LMM262181:LMM262183 LWI262181:LWI262183 MGE262181:MGE262183 MQA262181:MQA262183 MZW262181:MZW262183 NJS262181:NJS262183 NTO262181:NTO262183 ODK262181:ODK262183 ONG262181:ONG262183 OXC262181:OXC262183 PGY262181:PGY262183 PQU262181:PQU262183 QAQ262181:QAQ262183 QKM262181:QKM262183 QUI262181:QUI262183 REE262181:REE262183 ROA262181:ROA262183 RXW262181:RXW262183 SHS262181:SHS262183 SRO262181:SRO262183 TBK262181:TBK262183 TLG262181:TLG262183 TVC262181:TVC262183 UEY262181:UEY262183 UOU262181:UOU262183 UYQ262181:UYQ262183 VIM262181:VIM262183 VSI262181:VSI262183 WCE262181:WCE262183 WMA262181:WMA262183 WVW262181:WVW262183 O327717:O327719 JK327717:JK327719 TG327717:TG327719 ADC327717:ADC327719 AMY327717:AMY327719 AWU327717:AWU327719 BGQ327717:BGQ327719 BQM327717:BQM327719 CAI327717:CAI327719 CKE327717:CKE327719 CUA327717:CUA327719 DDW327717:DDW327719 DNS327717:DNS327719 DXO327717:DXO327719 EHK327717:EHK327719 ERG327717:ERG327719 FBC327717:FBC327719 FKY327717:FKY327719 FUU327717:FUU327719 GEQ327717:GEQ327719 GOM327717:GOM327719 GYI327717:GYI327719 HIE327717:HIE327719 HSA327717:HSA327719 IBW327717:IBW327719 ILS327717:ILS327719 IVO327717:IVO327719 JFK327717:JFK327719 JPG327717:JPG327719 JZC327717:JZC327719 KIY327717:KIY327719 KSU327717:KSU327719 LCQ327717:LCQ327719 LMM327717:LMM327719 LWI327717:LWI327719 MGE327717:MGE327719 MQA327717:MQA327719 MZW327717:MZW327719 NJS327717:NJS327719 NTO327717:NTO327719 ODK327717:ODK327719 ONG327717:ONG327719 OXC327717:OXC327719 PGY327717:PGY327719 PQU327717:PQU327719 QAQ327717:QAQ327719 QKM327717:QKM327719 QUI327717:QUI327719 REE327717:REE327719 ROA327717:ROA327719 RXW327717:RXW327719 SHS327717:SHS327719 SRO327717:SRO327719 TBK327717:TBK327719 TLG327717:TLG327719 TVC327717:TVC327719 UEY327717:UEY327719 UOU327717:UOU327719 UYQ327717:UYQ327719 VIM327717:VIM327719 VSI327717:VSI327719 WCE327717:WCE327719 WMA327717:WMA327719 WVW327717:WVW327719 O393253:O393255 JK393253:JK393255 TG393253:TG393255 ADC393253:ADC393255 AMY393253:AMY393255 AWU393253:AWU393255 BGQ393253:BGQ393255 BQM393253:BQM393255 CAI393253:CAI393255 CKE393253:CKE393255 CUA393253:CUA393255 DDW393253:DDW393255 DNS393253:DNS393255 DXO393253:DXO393255 EHK393253:EHK393255 ERG393253:ERG393255 FBC393253:FBC393255 FKY393253:FKY393255 FUU393253:FUU393255 GEQ393253:GEQ393255 GOM393253:GOM393255 GYI393253:GYI393255 HIE393253:HIE393255 HSA393253:HSA393255 IBW393253:IBW393255 ILS393253:ILS393255 IVO393253:IVO393255 JFK393253:JFK393255 JPG393253:JPG393255 JZC393253:JZC393255 KIY393253:KIY393255 KSU393253:KSU393255 LCQ393253:LCQ393255 LMM393253:LMM393255 LWI393253:LWI393255 MGE393253:MGE393255 MQA393253:MQA393255 MZW393253:MZW393255 NJS393253:NJS393255 NTO393253:NTO393255 ODK393253:ODK393255 ONG393253:ONG393255 OXC393253:OXC393255 PGY393253:PGY393255 PQU393253:PQU393255 QAQ393253:QAQ393255 QKM393253:QKM393255 QUI393253:QUI393255 REE393253:REE393255 ROA393253:ROA393255 RXW393253:RXW393255 SHS393253:SHS393255 SRO393253:SRO393255 TBK393253:TBK393255 TLG393253:TLG393255 TVC393253:TVC393255 UEY393253:UEY393255 UOU393253:UOU393255 UYQ393253:UYQ393255 VIM393253:VIM393255 VSI393253:VSI393255 WCE393253:WCE393255 WMA393253:WMA393255 WVW393253:WVW393255 O458789:O458791 JK458789:JK458791 TG458789:TG458791 ADC458789:ADC458791 AMY458789:AMY458791 AWU458789:AWU458791 BGQ458789:BGQ458791 BQM458789:BQM458791 CAI458789:CAI458791 CKE458789:CKE458791 CUA458789:CUA458791 DDW458789:DDW458791 DNS458789:DNS458791 DXO458789:DXO458791 EHK458789:EHK458791 ERG458789:ERG458791 FBC458789:FBC458791 FKY458789:FKY458791 FUU458789:FUU458791 GEQ458789:GEQ458791 GOM458789:GOM458791 GYI458789:GYI458791 HIE458789:HIE458791 HSA458789:HSA458791 IBW458789:IBW458791 ILS458789:ILS458791 IVO458789:IVO458791 JFK458789:JFK458791 JPG458789:JPG458791 JZC458789:JZC458791 KIY458789:KIY458791 KSU458789:KSU458791 LCQ458789:LCQ458791 LMM458789:LMM458791 LWI458789:LWI458791 MGE458789:MGE458791 MQA458789:MQA458791 MZW458789:MZW458791 NJS458789:NJS458791 NTO458789:NTO458791 ODK458789:ODK458791 ONG458789:ONG458791 OXC458789:OXC458791 PGY458789:PGY458791 PQU458789:PQU458791 QAQ458789:QAQ458791 QKM458789:QKM458791 QUI458789:QUI458791 REE458789:REE458791 ROA458789:ROA458791 RXW458789:RXW458791 SHS458789:SHS458791 SRO458789:SRO458791 TBK458789:TBK458791 TLG458789:TLG458791 TVC458789:TVC458791 UEY458789:UEY458791 UOU458789:UOU458791 UYQ458789:UYQ458791 VIM458789:VIM458791 VSI458789:VSI458791 WCE458789:WCE458791 WMA458789:WMA458791 WVW458789:WVW458791 O524325:O524327 JK524325:JK524327 TG524325:TG524327 ADC524325:ADC524327 AMY524325:AMY524327 AWU524325:AWU524327 BGQ524325:BGQ524327 BQM524325:BQM524327 CAI524325:CAI524327 CKE524325:CKE524327 CUA524325:CUA524327 DDW524325:DDW524327 DNS524325:DNS524327 DXO524325:DXO524327 EHK524325:EHK524327 ERG524325:ERG524327 FBC524325:FBC524327 FKY524325:FKY524327 FUU524325:FUU524327 GEQ524325:GEQ524327 GOM524325:GOM524327 GYI524325:GYI524327 HIE524325:HIE524327 HSA524325:HSA524327 IBW524325:IBW524327 ILS524325:ILS524327 IVO524325:IVO524327 JFK524325:JFK524327 JPG524325:JPG524327 JZC524325:JZC524327 KIY524325:KIY524327 KSU524325:KSU524327 LCQ524325:LCQ524327 LMM524325:LMM524327 LWI524325:LWI524327 MGE524325:MGE524327 MQA524325:MQA524327 MZW524325:MZW524327 NJS524325:NJS524327 NTO524325:NTO524327 ODK524325:ODK524327 ONG524325:ONG524327 OXC524325:OXC524327 PGY524325:PGY524327 PQU524325:PQU524327 QAQ524325:QAQ524327 QKM524325:QKM524327 QUI524325:QUI524327 REE524325:REE524327 ROA524325:ROA524327 RXW524325:RXW524327 SHS524325:SHS524327 SRO524325:SRO524327 TBK524325:TBK524327 TLG524325:TLG524327 TVC524325:TVC524327 UEY524325:UEY524327 UOU524325:UOU524327 UYQ524325:UYQ524327 VIM524325:VIM524327 VSI524325:VSI524327 WCE524325:WCE524327 WMA524325:WMA524327 WVW524325:WVW524327 O589861:O589863 JK589861:JK589863 TG589861:TG589863 ADC589861:ADC589863 AMY589861:AMY589863 AWU589861:AWU589863 BGQ589861:BGQ589863 BQM589861:BQM589863 CAI589861:CAI589863 CKE589861:CKE589863 CUA589861:CUA589863 DDW589861:DDW589863 DNS589861:DNS589863 DXO589861:DXO589863 EHK589861:EHK589863 ERG589861:ERG589863 FBC589861:FBC589863 FKY589861:FKY589863 FUU589861:FUU589863 GEQ589861:GEQ589863 GOM589861:GOM589863 GYI589861:GYI589863 HIE589861:HIE589863 HSA589861:HSA589863 IBW589861:IBW589863 ILS589861:ILS589863 IVO589861:IVO589863 JFK589861:JFK589863 JPG589861:JPG589863 JZC589861:JZC589863 KIY589861:KIY589863 KSU589861:KSU589863 LCQ589861:LCQ589863 LMM589861:LMM589863 LWI589861:LWI589863 MGE589861:MGE589863 MQA589861:MQA589863 MZW589861:MZW589863 NJS589861:NJS589863 NTO589861:NTO589863 ODK589861:ODK589863 ONG589861:ONG589863 OXC589861:OXC589863 PGY589861:PGY589863 PQU589861:PQU589863 QAQ589861:QAQ589863 QKM589861:QKM589863 QUI589861:QUI589863 REE589861:REE589863 ROA589861:ROA589863 RXW589861:RXW589863 SHS589861:SHS589863 SRO589861:SRO589863 TBK589861:TBK589863 TLG589861:TLG589863 TVC589861:TVC589863 UEY589861:UEY589863 UOU589861:UOU589863 UYQ589861:UYQ589863 VIM589861:VIM589863 VSI589861:VSI589863 WCE589861:WCE589863 WMA589861:WMA589863 WVW589861:WVW589863 O655397:O655399 JK655397:JK655399 TG655397:TG655399 ADC655397:ADC655399 AMY655397:AMY655399 AWU655397:AWU655399 BGQ655397:BGQ655399 BQM655397:BQM655399 CAI655397:CAI655399 CKE655397:CKE655399 CUA655397:CUA655399 DDW655397:DDW655399 DNS655397:DNS655399 DXO655397:DXO655399 EHK655397:EHK655399 ERG655397:ERG655399 FBC655397:FBC655399 FKY655397:FKY655399 FUU655397:FUU655399 GEQ655397:GEQ655399 GOM655397:GOM655399 GYI655397:GYI655399 HIE655397:HIE655399 HSA655397:HSA655399 IBW655397:IBW655399 ILS655397:ILS655399 IVO655397:IVO655399 JFK655397:JFK655399 JPG655397:JPG655399 JZC655397:JZC655399 KIY655397:KIY655399 KSU655397:KSU655399 LCQ655397:LCQ655399 LMM655397:LMM655399 LWI655397:LWI655399 MGE655397:MGE655399 MQA655397:MQA655399 MZW655397:MZW655399 NJS655397:NJS655399 NTO655397:NTO655399 ODK655397:ODK655399 ONG655397:ONG655399 OXC655397:OXC655399 PGY655397:PGY655399 PQU655397:PQU655399 QAQ655397:QAQ655399 QKM655397:QKM655399 QUI655397:QUI655399 REE655397:REE655399 ROA655397:ROA655399 RXW655397:RXW655399 SHS655397:SHS655399 SRO655397:SRO655399 TBK655397:TBK655399 TLG655397:TLG655399 TVC655397:TVC655399 UEY655397:UEY655399 UOU655397:UOU655399 UYQ655397:UYQ655399 VIM655397:VIM655399 VSI655397:VSI655399 WCE655397:WCE655399 WMA655397:WMA655399 WVW655397:WVW655399 O720933:O720935 JK720933:JK720935 TG720933:TG720935 ADC720933:ADC720935 AMY720933:AMY720935 AWU720933:AWU720935 BGQ720933:BGQ720935 BQM720933:BQM720935 CAI720933:CAI720935 CKE720933:CKE720935 CUA720933:CUA720935 DDW720933:DDW720935 DNS720933:DNS720935 DXO720933:DXO720935 EHK720933:EHK720935 ERG720933:ERG720935 FBC720933:FBC720935 FKY720933:FKY720935 FUU720933:FUU720935 GEQ720933:GEQ720935 GOM720933:GOM720935 GYI720933:GYI720935 HIE720933:HIE720935 HSA720933:HSA720935 IBW720933:IBW720935 ILS720933:ILS720935 IVO720933:IVO720935 JFK720933:JFK720935 JPG720933:JPG720935 JZC720933:JZC720935 KIY720933:KIY720935 KSU720933:KSU720935 LCQ720933:LCQ720935 LMM720933:LMM720935 LWI720933:LWI720935 MGE720933:MGE720935 MQA720933:MQA720935 MZW720933:MZW720935 NJS720933:NJS720935 NTO720933:NTO720935 ODK720933:ODK720935 ONG720933:ONG720935 OXC720933:OXC720935 PGY720933:PGY720935 PQU720933:PQU720935 QAQ720933:QAQ720935 QKM720933:QKM720935 QUI720933:QUI720935 REE720933:REE720935 ROA720933:ROA720935 RXW720933:RXW720935 SHS720933:SHS720935 SRO720933:SRO720935 TBK720933:TBK720935 TLG720933:TLG720935 TVC720933:TVC720935 UEY720933:UEY720935 UOU720933:UOU720935 UYQ720933:UYQ720935 VIM720933:VIM720935 VSI720933:VSI720935 WCE720933:WCE720935 WMA720933:WMA720935 WVW720933:WVW720935 O786469:O786471 JK786469:JK786471 TG786469:TG786471 ADC786469:ADC786471 AMY786469:AMY786471 AWU786469:AWU786471 BGQ786469:BGQ786471 BQM786469:BQM786471 CAI786469:CAI786471 CKE786469:CKE786471 CUA786469:CUA786471 DDW786469:DDW786471 DNS786469:DNS786471 DXO786469:DXO786471 EHK786469:EHK786471 ERG786469:ERG786471 FBC786469:FBC786471 FKY786469:FKY786471 FUU786469:FUU786471 GEQ786469:GEQ786471 GOM786469:GOM786471 GYI786469:GYI786471 HIE786469:HIE786471 HSA786469:HSA786471 IBW786469:IBW786471 ILS786469:ILS786471 IVO786469:IVO786471 JFK786469:JFK786471 JPG786469:JPG786471 JZC786469:JZC786471 KIY786469:KIY786471 KSU786469:KSU786471 LCQ786469:LCQ786471 LMM786469:LMM786471 LWI786469:LWI786471 MGE786469:MGE786471 MQA786469:MQA786471 MZW786469:MZW786471 NJS786469:NJS786471 NTO786469:NTO786471 ODK786469:ODK786471 ONG786469:ONG786471 OXC786469:OXC786471 PGY786469:PGY786471 PQU786469:PQU786471 QAQ786469:QAQ786471 QKM786469:QKM786471 QUI786469:QUI786471 REE786469:REE786471 ROA786469:ROA786471 RXW786469:RXW786471 SHS786469:SHS786471 SRO786469:SRO786471 TBK786469:TBK786471 TLG786469:TLG786471 TVC786469:TVC786471 UEY786469:UEY786471 UOU786469:UOU786471 UYQ786469:UYQ786471 VIM786469:VIM786471 VSI786469:VSI786471 WCE786469:WCE786471 WMA786469:WMA786471 WVW786469:WVW786471 O852005:O852007 JK852005:JK852007 TG852005:TG852007 ADC852005:ADC852007 AMY852005:AMY852007 AWU852005:AWU852007 BGQ852005:BGQ852007 BQM852005:BQM852007 CAI852005:CAI852007 CKE852005:CKE852007 CUA852005:CUA852007 DDW852005:DDW852007 DNS852005:DNS852007 DXO852005:DXO852007 EHK852005:EHK852007 ERG852005:ERG852007 FBC852005:FBC852007 FKY852005:FKY852007 FUU852005:FUU852007 GEQ852005:GEQ852007 GOM852005:GOM852007 GYI852005:GYI852007 HIE852005:HIE852007 HSA852005:HSA852007 IBW852005:IBW852007 ILS852005:ILS852007 IVO852005:IVO852007 JFK852005:JFK852007 JPG852005:JPG852007 JZC852005:JZC852007 KIY852005:KIY852007 KSU852005:KSU852007 LCQ852005:LCQ852007 LMM852005:LMM852007 LWI852005:LWI852007 MGE852005:MGE852007 MQA852005:MQA852007 MZW852005:MZW852007 NJS852005:NJS852007 NTO852005:NTO852007 ODK852005:ODK852007 ONG852005:ONG852007 OXC852005:OXC852007 PGY852005:PGY852007 PQU852005:PQU852007 QAQ852005:QAQ852007 QKM852005:QKM852007 QUI852005:QUI852007 REE852005:REE852007 ROA852005:ROA852007 RXW852005:RXW852007 SHS852005:SHS852007 SRO852005:SRO852007 TBK852005:TBK852007 TLG852005:TLG852007 TVC852005:TVC852007 UEY852005:UEY852007 UOU852005:UOU852007 UYQ852005:UYQ852007 VIM852005:VIM852007 VSI852005:VSI852007 WCE852005:WCE852007 WMA852005:WMA852007 WVW852005:WVW852007 O917541:O917543 JK917541:JK917543 TG917541:TG917543 ADC917541:ADC917543 AMY917541:AMY917543 AWU917541:AWU917543 BGQ917541:BGQ917543 BQM917541:BQM917543 CAI917541:CAI917543 CKE917541:CKE917543 CUA917541:CUA917543 DDW917541:DDW917543 DNS917541:DNS917543 DXO917541:DXO917543 EHK917541:EHK917543 ERG917541:ERG917543 FBC917541:FBC917543 FKY917541:FKY917543 FUU917541:FUU917543 GEQ917541:GEQ917543 GOM917541:GOM917543 GYI917541:GYI917543 HIE917541:HIE917543 HSA917541:HSA917543 IBW917541:IBW917543 ILS917541:ILS917543 IVO917541:IVO917543 JFK917541:JFK917543 JPG917541:JPG917543 JZC917541:JZC917543 KIY917541:KIY917543 KSU917541:KSU917543 LCQ917541:LCQ917543 LMM917541:LMM917543 LWI917541:LWI917543 MGE917541:MGE917543 MQA917541:MQA917543 MZW917541:MZW917543 NJS917541:NJS917543 NTO917541:NTO917543 ODK917541:ODK917543 ONG917541:ONG917543 OXC917541:OXC917543 PGY917541:PGY917543 PQU917541:PQU917543 QAQ917541:QAQ917543 QKM917541:QKM917543 QUI917541:QUI917543 REE917541:REE917543 ROA917541:ROA917543 RXW917541:RXW917543 SHS917541:SHS917543 SRO917541:SRO917543 TBK917541:TBK917543 TLG917541:TLG917543 TVC917541:TVC917543 UEY917541:UEY917543 UOU917541:UOU917543 UYQ917541:UYQ917543 VIM917541:VIM917543 VSI917541:VSI917543 WCE917541:WCE917543 WMA917541:WMA917543 WVW917541:WVW917543 O983077:O983079 JK983077:JK983079 TG983077:TG983079 ADC983077:ADC983079 AMY983077:AMY983079 AWU983077:AWU983079 BGQ983077:BGQ983079 BQM983077:BQM983079 CAI983077:CAI983079 CKE983077:CKE983079 CUA983077:CUA983079 DDW983077:DDW983079 DNS983077:DNS983079 DXO983077:DXO983079 EHK983077:EHK983079 ERG983077:ERG983079 FBC983077:FBC983079 FKY983077:FKY983079 FUU983077:FUU983079 GEQ983077:GEQ983079 GOM983077:GOM983079 GYI983077:GYI983079 HIE983077:HIE983079 HSA983077:HSA983079 IBW983077:IBW983079 ILS983077:ILS983079 IVO983077:IVO983079 JFK983077:JFK983079 JPG983077:JPG983079 JZC983077:JZC983079 KIY983077:KIY983079 KSU983077:KSU983079 LCQ983077:LCQ983079 LMM983077:LMM983079 LWI983077:LWI983079 MGE983077:MGE983079 MQA983077:MQA983079 MZW983077:MZW983079 NJS983077:NJS983079 NTO983077:NTO983079 ODK983077:ODK983079 ONG983077:ONG983079 OXC983077:OXC983079 PGY983077:PGY983079 PQU983077:PQU983079 QAQ983077:QAQ983079 QKM983077:QKM983079 QUI983077:QUI983079 REE983077:REE983079 ROA983077:ROA983079 RXW983077:RXW983079 SHS983077:SHS983079 SRO983077:SRO983079 TBK983077:TBK983079 TLG983077:TLG983079 TVC983077:TVC983079 UEY983077:UEY983079 UOU983077:UOU983079 UYQ983077:UYQ983079 VIM983077:VIM983079 VSI983077:VSI983079 WCE983077:WCE983079 WMA983077:WMA983079 WVW983077:WVW983079 O41:O43 JK41:JK43 TG41:TG43 ADC41:ADC43 AMY41:AMY43 AWU41:AWU43 BGQ41:BGQ43 BQM41:BQM43 CAI41:CAI43 CKE41:CKE43 CUA41:CUA43 DDW41:DDW43 DNS41:DNS43 DXO41:DXO43 EHK41:EHK43 ERG41:ERG43 FBC41:FBC43 FKY41:FKY43 FUU41:FUU43 GEQ41:GEQ43 GOM41:GOM43 GYI41:GYI43 HIE41:HIE43 HSA41:HSA43 IBW41:IBW43 ILS41:ILS43 IVO41:IVO43 JFK41:JFK43 JPG41:JPG43 JZC41:JZC43 KIY41:KIY43 KSU41:KSU43 LCQ41:LCQ43 LMM41:LMM43 LWI41:LWI43 MGE41:MGE43 MQA41:MQA43 MZW41:MZW43 NJS41:NJS43 NTO41:NTO43 ODK41:ODK43 ONG41:ONG43 OXC41:OXC43 PGY41:PGY43 PQU41:PQU43 QAQ41:QAQ43 QKM41:QKM43 QUI41:QUI43 REE41:REE43 ROA41:ROA43 RXW41:RXW43 SHS41:SHS43 SRO41:SRO43 TBK41:TBK43 TLG41:TLG43 TVC41:TVC43 UEY41:UEY43 UOU41:UOU43 UYQ41:UYQ43 VIM41:VIM43 VSI41:VSI43 WCE41:WCE43 WMA41:WMA43 WVW41:WVW43 O65577:O65579 JK65577:JK65579 TG65577:TG65579 ADC65577:ADC65579 AMY65577:AMY65579 AWU65577:AWU65579 BGQ65577:BGQ65579 BQM65577:BQM65579 CAI65577:CAI65579 CKE65577:CKE65579 CUA65577:CUA65579 DDW65577:DDW65579 DNS65577:DNS65579 DXO65577:DXO65579 EHK65577:EHK65579 ERG65577:ERG65579 FBC65577:FBC65579 FKY65577:FKY65579 FUU65577:FUU65579 GEQ65577:GEQ65579 GOM65577:GOM65579 GYI65577:GYI65579 HIE65577:HIE65579 HSA65577:HSA65579 IBW65577:IBW65579 ILS65577:ILS65579 IVO65577:IVO65579 JFK65577:JFK65579 JPG65577:JPG65579 JZC65577:JZC65579 KIY65577:KIY65579 KSU65577:KSU65579 LCQ65577:LCQ65579 LMM65577:LMM65579 LWI65577:LWI65579 MGE65577:MGE65579 MQA65577:MQA65579 MZW65577:MZW65579 NJS65577:NJS65579 NTO65577:NTO65579 ODK65577:ODK65579 ONG65577:ONG65579 OXC65577:OXC65579 PGY65577:PGY65579 PQU65577:PQU65579 QAQ65577:QAQ65579 QKM65577:QKM65579 QUI65577:QUI65579 REE65577:REE65579 ROA65577:ROA65579 RXW65577:RXW65579 SHS65577:SHS65579 SRO65577:SRO65579 TBK65577:TBK65579 TLG65577:TLG65579 TVC65577:TVC65579 UEY65577:UEY65579 UOU65577:UOU65579 UYQ65577:UYQ65579 VIM65577:VIM65579 VSI65577:VSI65579 WCE65577:WCE65579 WMA65577:WMA65579 WVW65577:WVW65579 O131113:O131115 JK131113:JK131115 TG131113:TG131115 ADC131113:ADC131115 AMY131113:AMY131115 AWU131113:AWU131115 BGQ131113:BGQ131115 BQM131113:BQM131115 CAI131113:CAI131115 CKE131113:CKE131115 CUA131113:CUA131115 DDW131113:DDW131115 DNS131113:DNS131115 DXO131113:DXO131115 EHK131113:EHK131115 ERG131113:ERG131115 FBC131113:FBC131115 FKY131113:FKY131115 FUU131113:FUU131115 GEQ131113:GEQ131115 GOM131113:GOM131115 GYI131113:GYI131115 HIE131113:HIE131115 HSA131113:HSA131115 IBW131113:IBW131115 ILS131113:ILS131115 IVO131113:IVO131115 JFK131113:JFK131115 JPG131113:JPG131115 JZC131113:JZC131115 KIY131113:KIY131115 KSU131113:KSU131115 LCQ131113:LCQ131115 LMM131113:LMM131115 LWI131113:LWI131115 MGE131113:MGE131115 MQA131113:MQA131115 MZW131113:MZW131115 NJS131113:NJS131115 NTO131113:NTO131115 ODK131113:ODK131115 ONG131113:ONG131115 OXC131113:OXC131115 PGY131113:PGY131115 PQU131113:PQU131115 QAQ131113:QAQ131115 QKM131113:QKM131115 QUI131113:QUI131115 REE131113:REE131115 ROA131113:ROA131115 RXW131113:RXW131115 SHS131113:SHS131115 SRO131113:SRO131115 TBK131113:TBK131115 TLG131113:TLG131115 TVC131113:TVC131115 UEY131113:UEY131115 UOU131113:UOU131115 UYQ131113:UYQ131115 VIM131113:VIM131115 VSI131113:VSI131115 WCE131113:WCE131115 WMA131113:WMA131115 WVW131113:WVW131115 O196649:O196651 JK196649:JK196651 TG196649:TG196651 ADC196649:ADC196651 AMY196649:AMY196651 AWU196649:AWU196651 BGQ196649:BGQ196651 BQM196649:BQM196651 CAI196649:CAI196651 CKE196649:CKE196651 CUA196649:CUA196651 DDW196649:DDW196651 DNS196649:DNS196651 DXO196649:DXO196651 EHK196649:EHK196651 ERG196649:ERG196651 FBC196649:FBC196651 FKY196649:FKY196651 FUU196649:FUU196651 GEQ196649:GEQ196651 GOM196649:GOM196651 GYI196649:GYI196651 HIE196649:HIE196651 HSA196649:HSA196651 IBW196649:IBW196651 ILS196649:ILS196651 IVO196649:IVO196651 JFK196649:JFK196651 JPG196649:JPG196651 JZC196649:JZC196651 KIY196649:KIY196651 KSU196649:KSU196651 LCQ196649:LCQ196651 LMM196649:LMM196651 LWI196649:LWI196651 MGE196649:MGE196651 MQA196649:MQA196651 MZW196649:MZW196651 NJS196649:NJS196651 NTO196649:NTO196651 ODK196649:ODK196651 ONG196649:ONG196651 OXC196649:OXC196651 PGY196649:PGY196651 PQU196649:PQU196651 QAQ196649:QAQ196651 QKM196649:QKM196651 QUI196649:QUI196651 REE196649:REE196651 ROA196649:ROA196651 RXW196649:RXW196651 SHS196649:SHS196651 SRO196649:SRO196651 TBK196649:TBK196651 TLG196649:TLG196651 TVC196649:TVC196651 UEY196649:UEY196651 UOU196649:UOU196651 UYQ196649:UYQ196651 VIM196649:VIM196651 VSI196649:VSI196651 WCE196649:WCE196651 WMA196649:WMA196651 WVW196649:WVW196651 O262185:O262187 JK262185:JK262187 TG262185:TG262187 ADC262185:ADC262187 AMY262185:AMY262187 AWU262185:AWU262187 BGQ262185:BGQ262187 BQM262185:BQM262187 CAI262185:CAI262187 CKE262185:CKE262187 CUA262185:CUA262187 DDW262185:DDW262187 DNS262185:DNS262187 DXO262185:DXO262187 EHK262185:EHK262187 ERG262185:ERG262187 FBC262185:FBC262187 FKY262185:FKY262187 FUU262185:FUU262187 GEQ262185:GEQ262187 GOM262185:GOM262187 GYI262185:GYI262187 HIE262185:HIE262187 HSA262185:HSA262187 IBW262185:IBW262187 ILS262185:ILS262187 IVO262185:IVO262187 JFK262185:JFK262187 JPG262185:JPG262187 JZC262185:JZC262187 KIY262185:KIY262187 KSU262185:KSU262187 LCQ262185:LCQ262187 LMM262185:LMM262187 LWI262185:LWI262187 MGE262185:MGE262187 MQA262185:MQA262187 MZW262185:MZW262187 NJS262185:NJS262187 NTO262185:NTO262187 ODK262185:ODK262187 ONG262185:ONG262187 OXC262185:OXC262187 PGY262185:PGY262187 PQU262185:PQU262187 QAQ262185:QAQ262187 QKM262185:QKM262187 QUI262185:QUI262187 REE262185:REE262187 ROA262185:ROA262187 RXW262185:RXW262187 SHS262185:SHS262187 SRO262185:SRO262187 TBK262185:TBK262187 TLG262185:TLG262187 TVC262185:TVC262187 UEY262185:UEY262187 UOU262185:UOU262187 UYQ262185:UYQ262187 VIM262185:VIM262187 VSI262185:VSI262187 WCE262185:WCE262187 WMA262185:WMA262187 WVW262185:WVW262187 O327721:O327723 JK327721:JK327723 TG327721:TG327723 ADC327721:ADC327723 AMY327721:AMY327723 AWU327721:AWU327723 BGQ327721:BGQ327723 BQM327721:BQM327723 CAI327721:CAI327723 CKE327721:CKE327723 CUA327721:CUA327723 DDW327721:DDW327723 DNS327721:DNS327723 DXO327721:DXO327723 EHK327721:EHK327723 ERG327721:ERG327723 FBC327721:FBC327723 FKY327721:FKY327723 FUU327721:FUU327723 GEQ327721:GEQ327723 GOM327721:GOM327723 GYI327721:GYI327723 HIE327721:HIE327723 HSA327721:HSA327723 IBW327721:IBW327723 ILS327721:ILS327723 IVO327721:IVO327723 JFK327721:JFK327723 JPG327721:JPG327723 JZC327721:JZC327723 KIY327721:KIY327723 KSU327721:KSU327723 LCQ327721:LCQ327723 LMM327721:LMM327723 LWI327721:LWI327723 MGE327721:MGE327723 MQA327721:MQA327723 MZW327721:MZW327723 NJS327721:NJS327723 NTO327721:NTO327723 ODK327721:ODK327723 ONG327721:ONG327723 OXC327721:OXC327723 PGY327721:PGY327723 PQU327721:PQU327723 QAQ327721:QAQ327723 QKM327721:QKM327723 QUI327721:QUI327723 REE327721:REE327723 ROA327721:ROA327723 RXW327721:RXW327723 SHS327721:SHS327723 SRO327721:SRO327723 TBK327721:TBK327723 TLG327721:TLG327723 TVC327721:TVC327723 UEY327721:UEY327723 UOU327721:UOU327723 UYQ327721:UYQ327723 VIM327721:VIM327723 VSI327721:VSI327723 WCE327721:WCE327723 WMA327721:WMA327723 WVW327721:WVW327723 O393257:O393259 JK393257:JK393259 TG393257:TG393259 ADC393257:ADC393259 AMY393257:AMY393259 AWU393257:AWU393259 BGQ393257:BGQ393259 BQM393257:BQM393259 CAI393257:CAI393259 CKE393257:CKE393259 CUA393257:CUA393259 DDW393257:DDW393259 DNS393257:DNS393259 DXO393257:DXO393259 EHK393257:EHK393259 ERG393257:ERG393259 FBC393257:FBC393259 FKY393257:FKY393259 FUU393257:FUU393259 GEQ393257:GEQ393259 GOM393257:GOM393259 GYI393257:GYI393259 HIE393257:HIE393259 HSA393257:HSA393259 IBW393257:IBW393259 ILS393257:ILS393259 IVO393257:IVO393259 JFK393257:JFK393259 JPG393257:JPG393259 JZC393257:JZC393259 KIY393257:KIY393259 KSU393257:KSU393259 LCQ393257:LCQ393259 LMM393257:LMM393259 LWI393257:LWI393259 MGE393257:MGE393259 MQA393257:MQA393259 MZW393257:MZW393259 NJS393257:NJS393259 NTO393257:NTO393259 ODK393257:ODK393259 ONG393257:ONG393259 OXC393257:OXC393259 PGY393257:PGY393259 PQU393257:PQU393259 QAQ393257:QAQ393259 QKM393257:QKM393259 QUI393257:QUI393259 REE393257:REE393259 ROA393257:ROA393259 RXW393257:RXW393259 SHS393257:SHS393259 SRO393257:SRO393259 TBK393257:TBK393259 TLG393257:TLG393259 TVC393257:TVC393259 UEY393257:UEY393259 UOU393257:UOU393259 UYQ393257:UYQ393259 VIM393257:VIM393259 VSI393257:VSI393259 WCE393257:WCE393259 WMA393257:WMA393259 WVW393257:WVW393259 O458793:O458795 JK458793:JK458795 TG458793:TG458795 ADC458793:ADC458795 AMY458793:AMY458795 AWU458793:AWU458795 BGQ458793:BGQ458795 BQM458793:BQM458795 CAI458793:CAI458795 CKE458793:CKE458795 CUA458793:CUA458795 DDW458793:DDW458795 DNS458793:DNS458795 DXO458793:DXO458795 EHK458793:EHK458795 ERG458793:ERG458795 FBC458793:FBC458795 FKY458793:FKY458795 FUU458793:FUU458795 GEQ458793:GEQ458795 GOM458793:GOM458795 GYI458793:GYI458795 HIE458793:HIE458795 HSA458793:HSA458795 IBW458793:IBW458795 ILS458793:ILS458795 IVO458793:IVO458795 JFK458793:JFK458795 JPG458793:JPG458795 JZC458793:JZC458795 KIY458793:KIY458795 KSU458793:KSU458795 LCQ458793:LCQ458795 LMM458793:LMM458795 LWI458793:LWI458795 MGE458793:MGE458795 MQA458793:MQA458795 MZW458793:MZW458795 NJS458793:NJS458795 NTO458793:NTO458795 ODK458793:ODK458795 ONG458793:ONG458795 OXC458793:OXC458795 PGY458793:PGY458795 PQU458793:PQU458795 QAQ458793:QAQ458795 QKM458793:QKM458795 QUI458793:QUI458795 REE458793:REE458795 ROA458793:ROA458795 RXW458793:RXW458795 SHS458793:SHS458795 SRO458793:SRO458795 TBK458793:TBK458795 TLG458793:TLG458795 TVC458793:TVC458795 UEY458793:UEY458795 UOU458793:UOU458795 UYQ458793:UYQ458795 VIM458793:VIM458795 VSI458793:VSI458795 WCE458793:WCE458795 WMA458793:WMA458795 WVW458793:WVW458795 O524329:O524331 JK524329:JK524331 TG524329:TG524331 ADC524329:ADC524331 AMY524329:AMY524331 AWU524329:AWU524331 BGQ524329:BGQ524331 BQM524329:BQM524331 CAI524329:CAI524331 CKE524329:CKE524331 CUA524329:CUA524331 DDW524329:DDW524331 DNS524329:DNS524331 DXO524329:DXO524331 EHK524329:EHK524331 ERG524329:ERG524331 FBC524329:FBC524331 FKY524329:FKY524331 FUU524329:FUU524331 GEQ524329:GEQ524331 GOM524329:GOM524331 GYI524329:GYI524331 HIE524329:HIE524331 HSA524329:HSA524331 IBW524329:IBW524331 ILS524329:ILS524331 IVO524329:IVO524331 JFK524329:JFK524331 JPG524329:JPG524331 JZC524329:JZC524331 KIY524329:KIY524331 KSU524329:KSU524331 LCQ524329:LCQ524331 LMM524329:LMM524331 LWI524329:LWI524331 MGE524329:MGE524331 MQA524329:MQA524331 MZW524329:MZW524331 NJS524329:NJS524331 NTO524329:NTO524331 ODK524329:ODK524331 ONG524329:ONG524331 OXC524329:OXC524331 PGY524329:PGY524331 PQU524329:PQU524331 QAQ524329:QAQ524331 QKM524329:QKM524331 QUI524329:QUI524331 REE524329:REE524331 ROA524329:ROA524331 RXW524329:RXW524331 SHS524329:SHS524331 SRO524329:SRO524331 TBK524329:TBK524331 TLG524329:TLG524331 TVC524329:TVC524331 UEY524329:UEY524331 UOU524329:UOU524331 UYQ524329:UYQ524331 VIM524329:VIM524331 VSI524329:VSI524331 WCE524329:WCE524331 WMA524329:WMA524331 WVW524329:WVW524331 O589865:O589867 JK589865:JK589867 TG589865:TG589867 ADC589865:ADC589867 AMY589865:AMY589867 AWU589865:AWU589867 BGQ589865:BGQ589867 BQM589865:BQM589867 CAI589865:CAI589867 CKE589865:CKE589867 CUA589865:CUA589867 DDW589865:DDW589867 DNS589865:DNS589867 DXO589865:DXO589867 EHK589865:EHK589867 ERG589865:ERG589867 FBC589865:FBC589867 FKY589865:FKY589867 FUU589865:FUU589867 GEQ589865:GEQ589867 GOM589865:GOM589867 GYI589865:GYI589867 HIE589865:HIE589867 HSA589865:HSA589867 IBW589865:IBW589867 ILS589865:ILS589867 IVO589865:IVO589867 JFK589865:JFK589867 JPG589865:JPG589867 JZC589865:JZC589867 KIY589865:KIY589867 KSU589865:KSU589867 LCQ589865:LCQ589867 LMM589865:LMM589867 LWI589865:LWI589867 MGE589865:MGE589867 MQA589865:MQA589867 MZW589865:MZW589867 NJS589865:NJS589867 NTO589865:NTO589867 ODK589865:ODK589867 ONG589865:ONG589867 OXC589865:OXC589867 PGY589865:PGY589867 PQU589865:PQU589867 QAQ589865:QAQ589867 QKM589865:QKM589867 QUI589865:QUI589867 REE589865:REE589867 ROA589865:ROA589867 RXW589865:RXW589867 SHS589865:SHS589867 SRO589865:SRO589867 TBK589865:TBK589867 TLG589865:TLG589867 TVC589865:TVC589867 UEY589865:UEY589867 UOU589865:UOU589867 UYQ589865:UYQ589867 VIM589865:VIM589867 VSI589865:VSI589867 WCE589865:WCE589867 WMA589865:WMA589867 WVW589865:WVW589867 O655401:O655403 JK655401:JK655403 TG655401:TG655403 ADC655401:ADC655403 AMY655401:AMY655403 AWU655401:AWU655403 BGQ655401:BGQ655403 BQM655401:BQM655403 CAI655401:CAI655403 CKE655401:CKE655403 CUA655401:CUA655403 DDW655401:DDW655403 DNS655401:DNS655403 DXO655401:DXO655403 EHK655401:EHK655403 ERG655401:ERG655403 FBC655401:FBC655403 FKY655401:FKY655403 FUU655401:FUU655403 GEQ655401:GEQ655403 GOM655401:GOM655403 GYI655401:GYI655403 HIE655401:HIE655403 HSA655401:HSA655403 IBW655401:IBW655403 ILS655401:ILS655403 IVO655401:IVO655403 JFK655401:JFK655403 JPG655401:JPG655403 JZC655401:JZC655403 KIY655401:KIY655403 KSU655401:KSU655403 LCQ655401:LCQ655403 LMM655401:LMM655403 LWI655401:LWI655403 MGE655401:MGE655403 MQA655401:MQA655403 MZW655401:MZW655403 NJS655401:NJS655403 NTO655401:NTO655403 ODK655401:ODK655403 ONG655401:ONG655403 OXC655401:OXC655403 PGY655401:PGY655403 PQU655401:PQU655403 QAQ655401:QAQ655403 QKM655401:QKM655403 QUI655401:QUI655403 REE655401:REE655403 ROA655401:ROA655403 RXW655401:RXW655403 SHS655401:SHS655403 SRO655401:SRO655403 TBK655401:TBK655403 TLG655401:TLG655403 TVC655401:TVC655403 UEY655401:UEY655403 UOU655401:UOU655403 UYQ655401:UYQ655403 VIM655401:VIM655403 VSI655401:VSI655403 WCE655401:WCE655403 WMA655401:WMA655403 WVW655401:WVW655403 O720937:O720939 JK720937:JK720939 TG720937:TG720939 ADC720937:ADC720939 AMY720937:AMY720939 AWU720937:AWU720939 BGQ720937:BGQ720939 BQM720937:BQM720939 CAI720937:CAI720939 CKE720937:CKE720939 CUA720937:CUA720939 DDW720937:DDW720939 DNS720937:DNS720939 DXO720937:DXO720939 EHK720937:EHK720939 ERG720937:ERG720939 FBC720937:FBC720939 FKY720937:FKY720939 FUU720937:FUU720939 GEQ720937:GEQ720939 GOM720937:GOM720939 GYI720937:GYI720939 HIE720937:HIE720939 HSA720937:HSA720939 IBW720937:IBW720939 ILS720937:ILS720939 IVO720937:IVO720939 JFK720937:JFK720939 JPG720937:JPG720939 JZC720937:JZC720939 KIY720937:KIY720939 KSU720937:KSU720939 LCQ720937:LCQ720939 LMM720937:LMM720939 LWI720937:LWI720939 MGE720937:MGE720939 MQA720937:MQA720939 MZW720937:MZW720939 NJS720937:NJS720939 NTO720937:NTO720939 ODK720937:ODK720939 ONG720937:ONG720939 OXC720937:OXC720939 PGY720937:PGY720939 PQU720937:PQU720939 QAQ720937:QAQ720939 QKM720937:QKM720939 QUI720937:QUI720939 REE720937:REE720939 ROA720937:ROA720939 RXW720937:RXW720939 SHS720937:SHS720939 SRO720937:SRO720939 TBK720937:TBK720939 TLG720937:TLG720939 TVC720937:TVC720939 UEY720937:UEY720939 UOU720937:UOU720939 UYQ720937:UYQ720939 VIM720937:VIM720939 VSI720937:VSI720939 WCE720937:WCE720939 WMA720937:WMA720939 WVW720937:WVW720939 O786473:O786475 JK786473:JK786475 TG786473:TG786475 ADC786473:ADC786475 AMY786473:AMY786475 AWU786473:AWU786475 BGQ786473:BGQ786475 BQM786473:BQM786475 CAI786473:CAI786475 CKE786473:CKE786475 CUA786473:CUA786475 DDW786473:DDW786475 DNS786473:DNS786475 DXO786473:DXO786475 EHK786473:EHK786475 ERG786473:ERG786475 FBC786473:FBC786475 FKY786473:FKY786475 FUU786473:FUU786475 GEQ786473:GEQ786475 GOM786473:GOM786475 GYI786473:GYI786475 HIE786473:HIE786475 HSA786473:HSA786475 IBW786473:IBW786475 ILS786473:ILS786475 IVO786473:IVO786475 JFK786473:JFK786475 JPG786473:JPG786475 JZC786473:JZC786475 KIY786473:KIY786475 KSU786473:KSU786475 LCQ786473:LCQ786475 LMM786473:LMM786475 LWI786473:LWI786475 MGE786473:MGE786475 MQA786473:MQA786475 MZW786473:MZW786475 NJS786473:NJS786475 NTO786473:NTO786475 ODK786473:ODK786475 ONG786473:ONG786475 OXC786473:OXC786475 PGY786473:PGY786475 PQU786473:PQU786475 QAQ786473:QAQ786475 QKM786473:QKM786475 QUI786473:QUI786475 REE786473:REE786475 ROA786473:ROA786475 RXW786473:RXW786475 SHS786473:SHS786475 SRO786473:SRO786475 TBK786473:TBK786475 TLG786473:TLG786475 TVC786473:TVC786475 UEY786473:UEY786475 UOU786473:UOU786475 UYQ786473:UYQ786475 VIM786473:VIM786475 VSI786473:VSI786475 WCE786473:WCE786475 WMA786473:WMA786475 WVW786473:WVW786475 O852009:O852011 JK852009:JK852011 TG852009:TG852011 ADC852009:ADC852011 AMY852009:AMY852011 AWU852009:AWU852011 BGQ852009:BGQ852011 BQM852009:BQM852011 CAI852009:CAI852011 CKE852009:CKE852011 CUA852009:CUA852011 DDW852009:DDW852011 DNS852009:DNS852011 DXO852009:DXO852011 EHK852009:EHK852011 ERG852009:ERG852011 FBC852009:FBC852011 FKY852009:FKY852011 FUU852009:FUU852011 GEQ852009:GEQ852011 GOM852009:GOM852011 GYI852009:GYI852011 HIE852009:HIE852011 HSA852009:HSA852011 IBW852009:IBW852011 ILS852009:ILS852011 IVO852009:IVO852011 JFK852009:JFK852011 JPG852009:JPG852011 JZC852009:JZC852011 KIY852009:KIY852011 KSU852009:KSU852011 LCQ852009:LCQ852011 LMM852009:LMM852011 LWI852009:LWI852011 MGE852009:MGE852011 MQA852009:MQA852011 MZW852009:MZW852011 NJS852009:NJS852011 NTO852009:NTO852011 ODK852009:ODK852011 ONG852009:ONG852011 OXC852009:OXC852011 PGY852009:PGY852011 PQU852009:PQU852011 QAQ852009:QAQ852011 QKM852009:QKM852011 QUI852009:QUI852011 REE852009:REE852011 ROA852009:ROA852011 RXW852009:RXW852011 SHS852009:SHS852011 SRO852009:SRO852011 TBK852009:TBK852011 TLG852009:TLG852011 TVC852009:TVC852011 UEY852009:UEY852011 UOU852009:UOU852011 UYQ852009:UYQ852011 VIM852009:VIM852011 VSI852009:VSI852011 WCE852009:WCE852011 WMA852009:WMA852011 WVW852009:WVW852011 O917545:O917547 JK917545:JK917547 TG917545:TG917547 ADC917545:ADC917547 AMY917545:AMY917547 AWU917545:AWU917547 BGQ917545:BGQ917547 BQM917545:BQM917547 CAI917545:CAI917547 CKE917545:CKE917547 CUA917545:CUA917547 DDW917545:DDW917547 DNS917545:DNS917547 DXO917545:DXO917547 EHK917545:EHK917547 ERG917545:ERG917547 FBC917545:FBC917547 FKY917545:FKY917547 FUU917545:FUU917547 GEQ917545:GEQ917547 GOM917545:GOM917547 GYI917545:GYI917547 HIE917545:HIE917547 HSA917545:HSA917547 IBW917545:IBW917547 ILS917545:ILS917547 IVO917545:IVO917547 JFK917545:JFK917547 JPG917545:JPG917547 JZC917545:JZC917547 KIY917545:KIY917547 KSU917545:KSU917547 LCQ917545:LCQ917547 LMM917545:LMM917547 LWI917545:LWI917547 MGE917545:MGE917547 MQA917545:MQA917547 MZW917545:MZW917547 NJS917545:NJS917547 NTO917545:NTO917547 ODK917545:ODK917547 ONG917545:ONG917547 OXC917545:OXC917547 PGY917545:PGY917547 PQU917545:PQU917547 QAQ917545:QAQ917547 QKM917545:QKM917547 QUI917545:QUI917547 REE917545:REE917547 ROA917545:ROA917547 RXW917545:RXW917547 SHS917545:SHS917547 SRO917545:SRO917547 TBK917545:TBK917547 TLG917545:TLG917547 TVC917545:TVC917547 UEY917545:UEY917547 UOU917545:UOU917547 UYQ917545:UYQ917547 VIM917545:VIM917547 VSI917545:VSI917547 WCE917545:WCE917547 WMA917545:WMA917547 WVW917545:WVW917547 O983081:O983083 JK983081:JK983083 TG983081:TG983083 ADC983081:ADC983083 AMY983081:AMY983083 AWU983081:AWU983083 BGQ983081:BGQ983083 BQM983081:BQM983083 CAI983081:CAI983083 CKE983081:CKE983083 CUA983081:CUA983083 DDW983081:DDW983083 DNS983081:DNS983083 DXO983081:DXO983083 EHK983081:EHK983083 ERG983081:ERG983083 FBC983081:FBC983083 FKY983081:FKY983083 FUU983081:FUU983083 GEQ983081:GEQ983083 GOM983081:GOM983083 GYI983081:GYI983083 HIE983081:HIE983083 HSA983081:HSA983083 IBW983081:IBW983083 ILS983081:ILS983083 IVO983081:IVO983083 JFK983081:JFK983083 JPG983081:JPG983083 JZC983081:JZC983083 KIY983081:KIY983083 KSU983081:KSU983083 LCQ983081:LCQ983083 LMM983081:LMM983083 LWI983081:LWI983083 MGE983081:MGE983083 MQA983081:MQA983083 MZW983081:MZW983083 NJS983081:NJS983083 NTO983081:NTO983083 ODK983081:ODK983083 ONG983081:ONG983083 OXC983081:OXC983083 PGY983081:PGY983083 PQU983081:PQU983083 QAQ983081:QAQ983083 QKM983081:QKM983083 QUI983081:QUI983083 REE983081:REE983083 ROA983081:ROA983083 RXW983081:RXW983083 SHS983081:SHS983083 SRO983081:SRO983083 TBK983081:TBK983083 TLG983081:TLG983083 TVC983081:TVC983083 UEY983081:UEY983083 UOU983081:UOU983083 UYQ983081:UYQ983083 VIM983081:VIM983083 VSI983081:VSI983083 WCE983081:WCE983083 WMA983081:WMA983083 WVW983081:WVW983083 O21:O23 JK21:JK23 TG21:TG23 ADC21:ADC23 AMY21:AMY23 AWU21:AWU23 BGQ21:BGQ23 BQM21:BQM23 CAI21:CAI23 CKE21:CKE23 CUA21:CUA23 DDW21:DDW23 DNS21:DNS23 DXO21:DXO23 EHK21:EHK23 ERG21:ERG23 FBC21:FBC23 FKY21:FKY23 FUU21:FUU23 GEQ21:GEQ23 GOM21:GOM23 GYI21:GYI23 HIE21:HIE23 HSA21:HSA23 IBW21:IBW23 ILS21:ILS23 IVO21:IVO23 JFK21:JFK23 JPG21:JPG23 JZC21:JZC23 KIY21:KIY23 KSU21:KSU23 LCQ21:LCQ23 LMM21:LMM23 LWI21:LWI23 MGE21:MGE23 MQA21:MQA23 MZW21:MZW23 NJS21:NJS23 NTO21:NTO23 ODK21:ODK23 ONG21:ONG23 OXC21:OXC23 PGY21:PGY23 PQU21:PQU23 QAQ21:QAQ23 QKM21:QKM23 QUI21:QUI23 REE21:REE23 ROA21:ROA23 RXW21:RXW23 SHS21:SHS23 SRO21:SRO23 TBK21:TBK23 TLG21:TLG23 TVC21:TVC23 UEY21:UEY23 UOU21:UOU23 UYQ21:UYQ23 VIM21:VIM23 VSI21:VSI23 WCE21:WCE23 WMA21:WMA23 WVW21:WVW23 O65557:O65559 JK65557:JK65559 TG65557:TG65559 ADC65557:ADC65559 AMY65557:AMY65559 AWU65557:AWU65559 BGQ65557:BGQ65559 BQM65557:BQM65559 CAI65557:CAI65559 CKE65557:CKE65559 CUA65557:CUA65559 DDW65557:DDW65559 DNS65557:DNS65559 DXO65557:DXO65559 EHK65557:EHK65559 ERG65557:ERG65559 FBC65557:FBC65559 FKY65557:FKY65559 FUU65557:FUU65559 GEQ65557:GEQ65559 GOM65557:GOM65559 GYI65557:GYI65559 HIE65557:HIE65559 HSA65557:HSA65559 IBW65557:IBW65559 ILS65557:ILS65559 IVO65557:IVO65559 JFK65557:JFK65559 JPG65557:JPG65559 JZC65557:JZC65559 KIY65557:KIY65559 KSU65557:KSU65559 LCQ65557:LCQ65559 LMM65557:LMM65559 LWI65557:LWI65559 MGE65557:MGE65559 MQA65557:MQA65559 MZW65557:MZW65559 NJS65557:NJS65559 NTO65557:NTO65559 ODK65557:ODK65559 ONG65557:ONG65559 OXC65557:OXC65559 PGY65557:PGY65559 PQU65557:PQU65559 QAQ65557:QAQ65559 QKM65557:QKM65559 QUI65557:QUI65559 REE65557:REE65559 ROA65557:ROA65559 RXW65557:RXW65559 SHS65557:SHS65559 SRO65557:SRO65559 TBK65557:TBK65559 TLG65557:TLG65559 TVC65557:TVC65559 UEY65557:UEY65559 UOU65557:UOU65559 UYQ65557:UYQ65559 VIM65557:VIM65559 VSI65557:VSI65559 WCE65557:WCE65559 WMA65557:WMA65559 WVW65557:WVW65559 O131093:O131095 JK131093:JK131095 TG131093:TG131095 ADC131093:ADC131095 AMY131093:AMY131095 AWU131093:AWU131095 BGQ131093:BGQ131095 BQM131093:BQM131095 CAI131093:CAI131095 CKE131093:CKE131095 CUA131093:CUA131095 DDW131093:DDW131095 DNS131093:DNS131095 DXO131093:DXO131095 EHK131093:EHK131095 ERG131093:ERG131095 FBC131093:FBC131095 FKY131093:FKY131095 FUU131093:FUU131095 GEQ131093:GEQ131095 GOM131093:GOM131095 GYI131093:GYI131095 HIE131093:HIE131095 HSA131093:HSA131095 IBW131093:IBW131095 ILS131093:ILS131095 IVO131093:IVO131095 JFK131093:JFK131095 JPG131093:JPG131095 JZC131093:JZC131095 KIY131093:KIY131095 KSU131093:KSU131095 LCQ131093:LCQ131095 LMM131093:LMM131095 LWI131093:LWI131095 MGE131093:MGE131095 MQA131093:MQA131095 MZW131093:MZW131095 NJS131093:NJS131095 NTO131093:NTO131095 ODK131093:ODK131095 ONG131093:ONG131095 OXC131093:OXC131095 PGY131093:PGY131095 PQU131093:PQU131095 QAQ131093:QAQ131095 QKM131093:QKM131095 QUI131093:QUI131095 REE131093:REE131095 ROA131093:ROA131095 RXW131093:RXW131095 SHS131093:SHS131095 SRO131093:SRO131095 TBK131093:TBK131095 TLG131093:TLG131095 TVC131093:TVC131095 UEY131093:UEY131095 UOU131093:UOU131095 UYQ131093:UYQ131095 VIM131093:VIM131095 VSI131093:VSI131095 WCE131093:WCE131095 WMA131093:WMA131095 WVW131093:WVW131095 O196629:O196631 JK196629:JK196631 TG196629:TG196631 ADC196629:ADC196631 AMY196629:AMY196631 AWU196629:AWU196631 BGQ196629:BGQ196631 BQM196629:BQM196631 CAI196629:CAI196631 CKE196629:CKE196631 CUA196629:CUA196631 DDW196629:DDW196631 DNS196629:DNS196631 DXO196629:DXO196631 EHK196629:EHK196631 ERG196629:ERG196631 FBC196629:FBC196631 FKY196629:FKY196631 FUU196629:FUU196631 GEQ196629:GEQ196631 GOM196629:GOM196631 GYI196629:GYI196631 HIE196629:HIE196631 HSA196629:HSA196631 IBW196629:IBW196631 ILS196629:ILS196631 IVO196629:IVO196631 JFK196629:JFK196631 JPG196629:JPG196631 JZC196629:JZC196631 KIY196629:KIY196631 KSU196629:KSU196631 LCQ196629:LCQ196631 LMM196629:LMM196631 LWI196629:LWI196631 MGE196629:MGE196631 MQA196629:MQA196631 MZW196629:MZW196631 NJS196629:NJS196631 NTO196629:NTO196631 ODK196629:ODK196631 ONG196629:ONG196631 OXC196629:OXC196631 PGY196629:PGY196631 PQU196629:PQU196631 QAQ196629:QAQ196631 QKM196629:QKM196631 QUI196629:QUI196631 REE196629:REE196631 ROA196629:ROA196631 RXW196629:RXW196631 SHS196629:SHS196631 SRO196629:SRO196631 TBK196629:TBK196631 TLG196629:TLG196631 TVC196629:TVC196631 UEY196629:UEY196631 UOU196629:UOU196631 UYQ196629:UYQ196631 VIM196629:VIM196631 VSI196629:VSI196631 WCE196629:WCE196631 WMA196629:WMA196631 WVW196629:WVW196631 O262165:O262167 JK262165:JK262167 TG262165:TG262167 ADC262165:ADC262167 AMY262165:AMY262167 AWU262165:AWU262167 BGQ262165:BGQ262167 BQM262165:BQM262167 CAI262165:CAI262167 CKE262165:CKE262167 CUA262165:CUA262167 DDW262165:DDW262167 DNS262165:DNS262167 DXO262165:DXO262167 EHK262165:EHK262167 ERG262165:ERG262167 FBC262165:FBC262167 FKY262165:FKY262167 FUU262165:FUU262167 GEQ262165:GEQ262167 GOM262165:GOM262167 GYI262165:GYI262167 HIE262165:HIE262167 HSA262165:HSA262167 IBW262165:IBW262167 ILS262165:ILS262167 IVO262165:IVO262167 JFK262165:JFK262167 JPG262165:JPG262167 JZC262165:JZC262167 KIY262165:KIY262167 KSU262165:KSU262167 LCQ262165:LCQ262167 LMM262165:LMM262167 LWI262165:LWI262167 MGE262165:MGE262167 MQA262165:MQA262167 MZW262165:MZW262167 NJS262165:NJS262167 NTO262165:NTO262167 ODK262165:ODK262167 ONG262165:ONG262167 OXC262165:OXC262167 PGY262165:PGY262167 PQU262165:PQU262167 QAQ262165:QAQ262167 QKM262165:QKM262167 QUI262165:QUI262167 REE262165:REE262167 ROA262165:ROA262167 RXW262165:RXW262167 SHS262165:SHS262167 SRO262165:SRO262167 TBK262165:TBK262167 TLG262165:TLG262167 TVC262165:TVC262167 UEY262165:UEY262167 UOU262165:UOU262167 UYQ262165:UYQ262167 VIM262165:VIM262167 VSI262165:VSI262167 WCE262165:WCE262167 WMA262165:WMA262167 WVW262165:WVW262167 O327701:O327703 JK327701:JK327703 TG327701:TG327703 ADC327701:ADC327703 AMY327701:AMY327703 AWU327701:AWU327703 BGQ327701:BGQ327703 BQM327701:BQM327703 CAI327701:CAI327703 CKE327701:CKE327703 CUA327701:CUA327703 DDW327701:DDW327703 DNS327701:DNS327703 DXO327701:DXO327703 EHK327701:EHK327703 ERG327701:ERG327703 FBC327701:FBC327703 FKY327701:FKY327703 FUU327701:FUU327703 GEQ327701:GEQ327703 GOM327701:GOM327703 GYI327701:GYI327703 HIE327701:HIE327703 HSA327701:HSA327703 IBW327701:IBW327703 ILS327701:ILS327703 IVO327701:IVO327703 JFK327701:JFK327703 JPG327701:JPG327703 JZC327701:JZC327703 KIY327701:KIY327703 KSU327701:KSU327703 LCQ327701:LCQ327703 LMM327701:LMM327703 LWI327701:LWI327703 MGE327701:MGE327703 MQA327701:MQA327703 MZW327701:MZW327703 NJS327701:NJS327703 NTO327701:NTO327703 ODK327701:ODK327703 ONG327701:ONG327703 OXC327701:OXC327703 PGY327701:PGY327703 PQU327701:PQU327703 QAQ327701:QAQ327703 QKM327701:QKM327703 QUI327701:QUI327703 REE327701:REE327703 ROA327701:ROA327703 RXW327701:RXW327703 SHS327701:SHS327703 SRO327701:SRO327703 TBK327701:TBK327703 TLG327701:TLG327703 TVC327701:TVC327703 UEY327701:UEY327703 UOU327701:UOU327703 UYQ327701:UYQ327703 VIM327701:VIM327703 VSI327701:VSI327703 WCE327701:WCE327703 WMA327701:WMA327703 WVW327701:WVW327703 O393237:O393239 JK393237:JK393239 TG393237:TG393239 ADC393237:ADC393239 AMY393237:AMY393239 AWU393237:AWU393239 BGQ393237:BGQ393239 BQM393237:BQM393239 CAI393237:CAI393239 CKE393237:CKE393239 CUA393237:CUA393239 DDW393237:DDW393239 DNS393237:DNS393239 DXO393237:DXO393239 EHK393237:EHK393239 ERG393237:ERG393239 FBC393237:FBC393239 FKY393237:FKY393239 FUU393237:FUU393239 GEQ393237:GEQ393239 GOM393237:GOM393239 GYI393237:GYI393239 HIE393237:HIE393239 HSA393237:HSA393239 IBW393237:IBW393239 ILS393237:ILS393239 IVO393237:IVO393239 JFK393237:JFK393239 JPG393237:JPG393239 JZC393237:JZC393239 KIY393237:KIY393239 KSU393237:KSU393239 LCQ393237:LCQ393239 LMM393237:LMM393239 LWI393237:LWI393239 MGE393237:MGE393239 MQA393237:MQA393239 MZW393237:MZW393239 NJS393237:NJS393239 NTO393237:NTO393239 ODK393237:ODK393239 ONG393237:ONG393239 OXC393237:OXC393239 PGY393237:PGY393239 PQU393237:PQU393239 QAQ393237:QAQ393239 QKM393237:QKM393239 QUI393237:QUI393239 REE393237:REE393239 ROA393237:ROA393239 RXW393237:RXW393239 SHS393237:SHS393239 SRO393237:SRO393239 TBK393237:TBK393239 TLG393237:TLG393239 TVC393237:TVC393239 UEY393237:UEY393239 UOU393237:UOU393239 UYQ393237:UYQ393239 VIM393237:VIM393239 VSI393237:VSI393239 WCE393237:WCE393239 WMA393237:WMA393239 WVW393237:WVW393239 O458773:O458775 JK458773:JK458775 TG458773:TG458775 ADC458773:ADC458775 AMY458773:AMY458775 AWU458773:AWU458775 BGQ458773:BGQ458775 BQM458773:BQM458775 CAI458773:CAI458775 CKE458773:CKE458775 CUA458773:CUA458775 DDW458773:DDW458775 DNS458773:DNS458775 DXO458773:DXO458775 EHK458773:EHK458775 ERG458773:ERG458775 FBC458773:FBC458775 FKY458773:FKY458775 FUU458773:FUU458775 GEQ458773:GEQ458775 GOM458773:GOM458775 GYI458773:GYI458775 HIE458773:HIE458775 HSA458773:HSA458775 IBW458773:IBW458775 ILS458773:ILS458775 IVO458773:IVO458775 JFK458773:JFK458775 JPG458773:JPG458775 JZC458773:JZC458775 KIY458773:KIY458775 KSU458773:KSU458775 LCQ458773:LCQ458775 LMM458773:LMM458775 LWI458773:LWI458775 MGE458773:MGE458775 MQA458773:MQA458775 MZW458773:MZW458775 NJS458773:NJS458775 NTO458773:NTO458775 ODK458773:ODK458775 ONG458773:ONG458775 OXC458773:OXC458775 PGY458773:PGY458775 PQU458773:PQU458775 QAQ458773:QAQ458775 QKM458773:QKM458775 QUI458773:QUI458775 REE458773:REE458775 ROA458773:ROA458775 RXW458773:RXW458775 SHS458773:SHS458775 SRO458773:SRO458775 TBK458773:TBK458775 TLG458773:TLG458775 TVC458773:TVC458775 UEY458773:UEY458775 UOU458773:UOU458775 UYQ458773:UYQ458775 VIM458773:VIM458775 VSI458773:VSI458775 WCE458773:WCE458775 WMA458773:WMA458775 WVW458773:WVW458775 O524309:O524311 JK524309:JK524311 TG524309:TG524311 ADC524309:ADC524311 AMY524309:AMY524311 AWU524309:AWU524311 BGQ524309:BGQ524311 BQM524309:BQM524311 CAI524309:CAI524311 CKE524309:CKE524311 CUA524309:CUA524311 DDW524309:DDW524311 DNS524309:DNS524311 DXO524309:DXO524311 EHK524309:EHK524311 ERG524309:ERG524311 FBC524309:FBC524311 FKY524309:FKY524311 FUU524309:FUU524311 GEQ524309:GEQ524311 GOM524309:GOM524311 GYI524309:GYI524311 HIE524309:HIE524311 HSA524309:HSA524311 IBW524309:IBW524311 ILS524309:ILS524311 IVO524309:IVO524311 JFK524309:JFK524311 JPG524309:JPG524311 JZC524309:JZC524311 KIY524309:KIY524311 KSU524309:KSU524311 LCQ524309:LCQ524311 LMM524309:LMM524311 LWI524309:LWI524311 MGE524309:MGE524311 MQA524309:MQA524311 MZW524309:MZW524311 NJS524309:NJS524311 NTO524309:NTO524311 ODK524309:ODK524311 ONG524309:ONG524311 OXC524309:OXC524311 PGY524309:PGY524311 PQU524309:PQU524311 QAQ524309:QAQ524311 QKM524309:QKM524311 QUI524309:QUI524311 REE524309:REE524311 ROA524309:ROA524311 RXW524309:RXW524311 SHS524309:SHS524311 SRO524309:SRO524311 TBK524309:TBK524311 TLG524309:TLG524311 TVC524309:TVC524311 UEY524309:UEY524311 UOU524309:UOU524311 UYQ524309:UYQ524311 VIM524309:VIM524311 VSI524309:VSI524311 WCE524309:WCE524311 WMA524309:WMA524311 WVW524309:WVW524311 O589845:O589847 JK589845:JK589847 TG589845:TG589847 ADC589845:ADC589847 AMY589845:AMY589847 AWU589845:AWU589847 BGQ589845:BGQ589847 BQM589845:BQM589847 CAI589845:CAI589847 CKE589845:CKE589847 CUA589845:CUA589847 DDW589845:DDW589847 DNS589845:DNS589847 DXO589845:DXO589847 EHK589845:EHK589847 ERG589845:ERG589847 FBC589845:FBC589847 FKY589845:FKY589847 FUU589845:FUU589847 GEQ589845:GEQ589847 GOM589845:GOM589847 GYI589845:GYI589847 HIE589845:HIE589847 HSA589845:HSA589847 IBW589845:IBW589847 ILS589845:ILS589847 IVO589845:IVO589847 JFK589845:JFK589847 JPG589845:JPG589847 JZC589845:JZC589847 KIY589845:KIY589847 KSU589845:KSU589847 LCQ589845:LCQ589847 LMM589845:LMM589847 LWI589845:LWI589847 MGE589845:MGE589847 MQA589845:MQA589847 MZW589845:MZW589847 NJS589845:NJS589847 NTO589845:NTO589847 ODK589845:ODK589847 ONG589845:ONG589847 OXC589845:OXC589847 PGY589845:PGY589847 PQU589845:PQU589847 QAQ589845:QAQ589847 QKM589845:QKM589847 QUI589845:QUI589847 REE589845:REE589847 ROA589845:ROA589847 RXW589845:RXW589847 SHS589845:SHS589847 SRO589845:SRO589847 TBK589845:TBK589847 TLG589845:TLG589847 TVC589845:TVC589847 UEY589845:UEY589847 UOU589845:UOU589847 UYQ589845:UYQ589847 VIM589845:VIM589847 VSI589845:VSI589847 WCE589845:WCE589847 WMA589845:WMA589847 WVW589845:WVW589847 O655381:O655383 JK655381:JK655383 TG655381:TG655383 ADC655381:ADC655383 AMY655381:AMY655383 AWU655381:AWU655383 BGQ655381:BGQ655383 BQM655381:BQM655383 CAI655381:CAI655383 CKE655381:CKE655383 CUA655381:CUA655383 DDW655381:DDW655383 DNS655381:DNS655383 DXO655381:DXO655383 EHK655381:EHK655383 ERG655381:ERG655383 FBC655381:FBC655383 FKY655381:FKY655383 FUU655381:FUU655383 GEQ655381:GEQ655383 GOM655381:GOM655383 GYI655381:GYI655383 HIE655381:HIE655383 HSA655381:HSA655383 IBW655381:IBW655383 ILS655381:ILS655383 IVO655381:IVO655383 JFK655381:JFK655383 JPG655381:JPG655383 JZC655381:JZC655383 KIY655381:KIY655383 KSU655381:KSU655383 LCQ655381:LCQ655383 LMM655381:LMM655383 LWI655381:LWI655383 MGE655381:MGE655383 MQA655381:MQA655383 MZW655381:MZW655383 NJS655381:NJS655383 NTO655381:NTO655383 ODK655381:ODK655383 ONG655381:ONG655383 OXC655381:OXC655383 PGY655381:PGY655383 PQU655381:PQU655383 QAQ655381:QAQ655383 QKM655381:QKM655383 QUI655381:QUI655383 REE655381:REE655383 ROA655381:ROA655383 RXW655381:RXW655383 SHS655381:SHS655383 SRO655381:SRO655383 TBK655381:TBK655383 TLG655381:TLG655383 TVC655381:TVC655383 UEY655381:UEY655383 UOU655381:UOU655383 UYQ655381:UYQ655383 VIM655381:VIM655383 VSI655381:VSI655383 WCE655381:WCE655383 WMA655381:WMA655383 WVW655381:WVW655383 O720917:O720919 JK720917:JK720919 TG720917:TG720919 ADC720917:ADC720919 AMY720917:AMY720919 AWU720917:AWU720919 BGQ720917:BGQ720919 BQM720917:BQM720919 CAI720917:CAI720919 CKE720917:CKE720919 CUA720917:CUA720919 DDW720917:DDW720919 DNS720917:DNS720919 DXO720917:DXO720919 EHK720917:EHK720919 ERG720917:ERG720919 FBC720917:FBC720919 FKY720917:FKY720919 FUU720917:FUU720919 GEQ720917:GEQ720919 GOM720917:GOM720919 GYI720917:GYI720919 HIE720917:HIE720919 HSA720917:HSA720919 IBW720917:IBW720919 ILS720917:ILS720919 IVO720917:IVO720919 JFK720917:JFK720919 JPG720917:JPG720919 JZC720917:JZC720919 KIY720917:KIY720919 KSU720917:KSU720919 LCQ720917:LCQ720919 LMM720917:LMM720919 LWI720917:LWI720919 MGE720917:MGE720919 MQA720917:MQA720919 MZW720917:MZW720919 NJS720917:NJS720919 NTO720917:NTO720919 ODK720917:ODK720919 ONG720917:ONG720919 OXC720917:OXC720919 PGY720917:PGY720919 PQU720917:PQU720919 QAQ720917:QAQ720919 QKM720917:QKM720919 QUI720917:QUI720919 REE720917:REE720919 ROA720917:ROA720919 RXW720917:RXW720919 SHS720917:SHS720919 SRO720917:SRO720919 TBK720917:TBK720919 TLG720917:TLG720919 TVC720917:TVC720919 UEY720917:UEY720919 UOU720917:UOU720919 UYQ720917:UYQ720919 VIM720917:VIM720919 VSI720917:VSI720919 WCE720917:WCE720919 WMA720917:WMA720919 WVW720917:WVW720919 O786453:O786455 JK786453:JK786455 TG786453:TG786455 ADC786453:ADC786455 AMY786453:AMY786455 AWU786453:AWU786455 BGQ786453:BGQ786455 BQM786453:BQM786455 CAI786453:CAI786455 CKE786453:CKE786455 CUA786453:CUA786455 DDW786453:DDW786455 DNS786453:DNS786455 DXO786453:DXO786455 EHK786453:EHK786455 ERG786453:ERG786455 FBC786453:FBC786455 FKY786453:FKY786455 FUU786453:FUU786455 GEQ786453:GEQ786455 GOM786453:GOM786455 GYI786453:GYI786455 HIE786453:HIE786455 HSA786453:HSA786455 IBW786453:IBW786455 ILS786453:ILS786455 IVO786453:IVO786455 JFK786453:JFK786455 JPG786453:JPG786455 JZC786453:JZC786455 KIY786453:KIY786455 KSU786453:KSU786455 LCQ786453:LCQ786455 LMM786453:LMM786455 LWI786453:LWI786455 MGE786453:MGE786455 MQA786453:MQA786455 MZW786453:MZW786455 NJS786453:NJS786455 NTO786453:NTO786455 ODK786453:ODK786455 ONG786453:ONG786455 OXC786453:OXC786455 PGY786453:PGY786455 PQU786453:PQU786455 QAQ786453:QAQ786455 QKM786453:QKM786455 QUI786453:QUI786455 REE786453:REE786455 ROA786453:ROA786455 RXW786453:RXW786455 SHS786453:SHS786455 SRO786453:SRO786455 TBK786453:TBK786455 TLG786453:TLG786455 TVC786453:TVC786455 UEY786453:UEY786455 UOU786453:UOU786455 UYQ786453:UYQ786455 VIM786453:VIM786455 VSI786453:VSI786455 WCE786453:WCE786455 WMA786453:WMA786455 WVW786453:WVW786455 O851989:O851991 JK851989:JK851991 TG851989:TG851991 ADC851989:ADC851991 AMY851989:AMY851991 AWU851989:AWU851991 BGQ851989:BGQ851991 BQM851989:BQM851991 CAI851989:CAI851991 CKE851989:CKE851991 CUA851989:CUA851991 DDW851989:DDW851991 DNS851989:DNS851991 DXO851989:DXO851991 EHK851989:EHK851991 ERG851989:ERG851991 FBC851989:FBC851991 FKY851989:FKY851991 FUU851989:FUU851991 GEQ851989:GEQ851991 GOM851989:GOM851991 GYI851989:GYI851991 HIE851989:HIE851991 HSA851989:HSA851991 IBW851989:IBW851991 ILS851989:ILS851991 IVO851989:IVO851991 JFK851989:JFK851991 JPG851989:JPG851991 JZC851989:JZC851991 KIY851989:KIY851991 KSU851989:KSU851991 LCQ851989:LCQ851991 LMM851989:LMM851991 LWI851989:LWI851991 MGE851989:MGE851991 MQA851989:MQA851991 MZW851989:MZW851991 NJS851989:NJS851991 NTO851989:NTO851991 ODK851989:ODK851991 ONG851989:ONG851991 OXC851989:OXC851991 PGY851989:PGY851991 PQU851989:PQU851991 QAQ851989:QAQ851991 QKM851989:QKM851991 QUI851989:QUI851991 REE851989:REE851991 ROA851989:ROA851991 RXW851989:RXW851991 SHS851989:SHS851991 SRO851989:SRO851991 TBK851989:TBK851991 TLG851989:TLG851991 TVC851989:TVC851991 UEY851989:UEY851991 UOU851989:UOU851991 UYQ851989:UYQ851991 VIM851989:VIM851991 VSI851989:VSI851991 WCE851989:WCE851991 WMA851989:WMA851991 WVW851989:WVW851991 O917525:O917527 JK917525:JK917527 TG917525:TG917527 ADC917525:ADC917527 AMY917525:AMY917527 AWU917525:AWU917527 BGQ917525:BGQ917527 BQM917525:BQM917527 CAI917525:CAI917527 CKE917525:CKE917527 CUA917525:CUA917527 DDW917525:DDW917527 DNS917525:DNS917527 DXO917525:DXO917527 EHK917525:EHK917527 ERG917525:ERG917527 FBC917525:FBC917527 FKY917525:FKY917527 FUU917525:FUU917527 GEQ917525:GEQ917527 GOM917525:GOM917527 GYI917525:GYI917527 HIE917525:HIE917527 HSA917525:HSA917527 IBW917525:IBW917527 ILS917525:ILS917527 IVO917525:IVO917527 JFK917525:JFK917527 JPG917525:JPG917527 JZC917525:JZC917527 KIY917525:KIY917527 KSU917525:KSU917527 LCQ917525:LCQ917527 LMM917525:LMM917527 LWI917525:LWI917527 MGE917525:MGE917527 MQA917525:MQA917527 MZW917525:MZW917527 NJS917525:NJS917527 NTO917525:NTO917527 ODK917525:ODK917527 ONG917525:ONG917527 OXC917525:OXC917527 PGY917525:PGY917527 PQU917525:PQU917527 QAQ917525:QAQ917527 QKM917525:QKM917527 QUI917525:QUI917527 REE917525:REE917527 ROA917525:ROA917527 RXW917525:RXW917527 SHS917525:SHS917527 SRO917525:SRO917527 TBK917525:TBK917527 TLG917525:TLG917527 TVC917525:TVC917527 UEY917525:UEY917527 UOU917525:UOU917527 UYQ917525:UYQ917527 VIM917525:VIM917527 VSI917525:VSI917527 WCE917525:WCE917527 WMA917525:WMA917527 WVW917525:WVW917527 O983061:O983063 JK983061:JK983063 TG983061:TG983063 ADC983061:ADC983063 AMY983061:AMY983063 AWU983061:AWU983063 BGQ983061:BGQ983063 BQM983061:BQM983063 CAI983061:CAI983063 CKE983061:CKE983063 CUA983061:CUA983063 DDW983061:DDW983063 DNS983061:DNS983063 DXO983061:DXO983063 EHK983061:EHK983063 ERG983061:ERG983063 FBC983061:FBC983063 FKY983061:FKY983063 FUU983061:FUU983063 GEQ983061:GEQ983063 GOM983061:GOM983063 GYI983061:GYI983063 HIE983061:HIE983063 HSA983061:HSA983063 IBW983061:IBW983063 ILS983061:ILS983063 IVO983061:IVO983063 JFK983061:JFK983063 JPG983061:JPG983063 JZC983061:JZC983063 KIY983061:KIY983063 KSU983061:KSU983063 LCQ983061:LCQ983063 LMM983061:LMM983063 LWI983061:LWI983063 MGE983061:MGE983063 MQA983061:MQA983063 MZW983061:MZW983063 NJS983061:NJS983063 NTO983061:NTO983063 ODK983061:ODK983063 ONG983061:ONG983063 OXC983061:OXC983063 PGY983061:PGY983063 PQU983061:PQU983063 QAQ983061:QAQ983063 QKM983061:QKM983063 QUI983061:QUI983063 REE983061:REE983063 ROA983061:ROA983063 RXW983061:RXW983063 SHS983061:SHS983063 SRO983061:SRO983063 TBK983061:TBK983063 TLG983061:TLG983063 TVC983061:TVC983063 UEY983061:UEY983063 UOU983061:UOU983063 UYQ983061:UYQ983063 VIM983061:VIM983063 VSI983061:VSI983063 WCE983061:WCE983063 WMA983061:WMA983063 WVW983061:WVW983063 O25:O27 JK25:JK27 TG25:TG27 ADC25:ADC27 AMY25:AMY27 AWU25:AWU27 BGQ25:BGQ27 BQM25:BQM27 CAI25:CAI27 CKE25:CKE27 CUA25:CUA27 DDW25:DDW27 DNS25:DNS27 DXO25:DXO27 EHK25:EHK27 ERG25:ERG27 FBC25:FBC27 FKY25:FKY27 FUU25:FUU27 GEQ25:GEQ27 GOM25:GOM27 GYI25:GYI27 HIE25:HIE27 HSA25:HSA27 IBW25:IBW27 ILS25:ILS27 IVO25:IVO27 JFK25:JFK27 JPG25:JPG27 JZC25:JZC27 KIY25:KIY27 KSU25:KSU27 LCQ25:LCQ27 LMM25:LMM27 LWI25:LWI27 MGE25:MGE27 MQA25:MQA27 MZW25:MZW27 NJS25:NJS27 NTO25:NTO27 ODK25:ODK27 ONG25:ONG27 OXC25:OXC27 PGY25:PGY27 PQU25:PQU27 QAQ25:QAQ27 QKM25:QKM27 QUI25:QUI27 REE25:REE27 ROA25:ROA27 RXW25:RXW27 SHS25:SHS27 SRO25:SRO27 TBK25:TBK27 TLG25:TLG27 TVC25:TVC27 UEY25:UEY27 UOU25:UOU27 UYQ25:UYQ27 VIM25:VIM27 VSI25:VSI27 WCE25:WCE27 WMA25:WMA27 WVW25:WVW27 O65561:O65563 JK65561:JK65563 TG65561:TG65563 ADC65561:ADC65563 AMY65561:AMY65563 AWU65561:AWU65563 BGQ65561:BGQ65563 BQM65561:BQM65563 CAI65561:CAI65563 CKE65561:CKE65563 CUA65561:CUA65563 DDW65561:DDW65563 DNS65561:DNS65563 DXO65561:DXO65563 EHK65561:EHK65563 ERG65561:ERG65563 FBC65561:FBC65563 FKY65561:FKY65563 FUU65561:FUU65563 GEQ65561:GEQ65563 GOM65561:GOM65563 GYI65561:GYI65563 HIE65561:HIE65563 HSA65561:HSA65563 IBW65561:IBW65563 ILS65561:ILS65563 IVO65561:IVO65563 JFK65561:JFK65563 JPG65561:JPG65563 JZC65561:JZC65563 KIY65561:KIY65563 KSU65561:KSU65563 LCQ65561:LCQ65563 LMM65561:LMM65563 LWI65561:LWI65563 MGE65561:MGE65563 MQA65561:MQA65563 MZW65561:MZW65563 NJS65561:NJS65563 NTO65561:NTO65563 ODK65561:ODK65563 ONG65561:ONG65563 OXC65561:OXC65563 PGY65561:PGY65563 PQU65561:PQU65563 QAQ65561:QAQ65563 QKM65561:QKM65563 QUI65561:QUI65563 REE65561:REE65563 ROA65561:ROA65563 RXW65561:RXW65563 SHS65561:SHS65563 SRO65561:SRO65563 TBK65561:TBK65563 TLG65561:TLG65563 TVC65561:TVC65563 UEY65561:UEY65563 UOU65561:UOU65563 UYQ65561:UYQ65563 VIM65561:VIM65563 VSI65561:VSI65563 WCE65561:WCE65563 WMA65561:WMA65563 WVW65561:WVW65563 O131097:O131099 JK131097:JK131099 TG131097:TG131099 ADC131097:ADC131099 AMY131097:AMY131099 AWU131097:AWU131099 BGQ131097:BGQ131099 BQM131097:BQM131099 CAI131097:CAI131099 CKE131097:CKE131099 CUA131097:CUA131099 DDW131097:DDW131099 DNS131097:DNS131099 DXO131097:DXO131099 EHK131097:EHK131099 ERG131097:ERG131099 FBC131097:FBC131099 FKY131097:FKY131099 FUU131097:FUU131099 GEQ131097:GEQ131099 GOM131097:GOM131099 GYI131097:GYI131099 HIE131097:HIE131099 HSA131097:HSA131099 IBW131097:IBW131099 ILS131097:ILS131099 IVO131097:IVO131099 JFK131097:JFK131099 JPG131097:JPG131099 JZC131097:JZC131099 KIY131097:KIY131099 KSU131097:KSU131099 LCQ131097:LCQ131099 LMM131097:LMM131099 LWI131097:LWI131099 MGE131097:MGE131099 MQA131097:MQA131099 MZW131097:MZW131099 NJS131097:NJS131099 NTO131097:NTO131099 ODK131097:ODK131099 ONG131097:ONG131099 OXC131097:OXC131099 PGY131097:PGY131099 PQU131097:PQU131099 QAQ131097:QAQ131099 QKM131097:QKM131099 QUI131097:QUI131099 REE131097:REE131099 ROA131097:ROA131099 RXW131097:RXW131099 SHS131097:SHS131099 SRO131097:SRO131099 TBK131097:TBK131099 TLG131097:TLG131099 TVC131097:TVC131099 UEY131097:UEY131099 UOU131097:UOU131099 UYQ131097:UYQ131099 VIM131097:VIM131099 VSI131097:VSI131099 WCE131097:WCE131099 WMA131097:WMA131099 WVW131097:WVW131099 O196633:O196635 JK196633:JK196635 TG196633:TG196635 ADC196633:ADC196635 AMY196633:AMY196635 AWU196633:AWU196635 BGQ196633:BGQ196635 BQM196633:BQM196635 CAI196633:CAI196635 CKE196633:CKE196635 CUA196633:CUA196635 DDW196633:DDW196635 DNS196633:DNS196635 DXO196633:DXO196635 EHK196633:EHK196635 ERG196633:ERG196635 FBC196633:FBC196635 FKY196633:FKY196635 FUU196633:FUU196635 GEQ196633:GEQ196635 GOM196633:GOM196635 GYI196633:GYI196635 HIE196633:HIE196635 HSA196633:HSA196635 IBW196633:IBW196635 ILS196633:ILS196635 IVO196633:IVO196635 JFK196633:JFK196635 JPG196633:JPG196635 JZC196633:JZC196635 KIY196633:KIY196635 KSU196633:KSU196635 LCQ196633:LCQ196635 LMM196633:LMM196635 LWI196633:LWI196635 MGE196633:MGE196635 MQA196633:MQA196635 MZW196633:MZW196635 NJS196633:NJS196635 NTO196633:NTO196635 ODK196633:ODK196635 ONG196633:ONG196635 OXC196633:OXC196635 PGY196633:PGY196635 PQU196633:PQU196635 QAQ196633:QAQ196635 QKM196633:QKM196635 QUI196633:QUI196635 REE196633:REE196635 ROA196633:ROA196635 RXW196633:RXW196635 SHS196633:SHS196635 SRO196633:SRO196635 TBK196633:TBK196635 TLG196633:TLG196635 TVC196633:TVC196635 UEY196633:UEY196635 UOU196633:UOU196635 UYQ196633:UYQ196635 VIM196633:VIM196635 VSI196633:VSI196635 WCE196633:WCE196635 WMA196633:WMA196635 WVW196633:WVW196635 O262169:O262171 JK262169:JK262171 TG262169:TG262171 ADC262169:ADC262171 AMY262169:AMY262171 AWU262169:AWU262171 BGQ262169:BGQ262171 BQM262169:BQM262171 CAI262169:CAI262171 CKE262169:CKE262171 CUA262169:CUA262171 DDW262169:DDW262171 DNS262169:DNS262171 DXO262169:DXO262171 EHK262169:EHK262171 ERG262169:ERG262171 FBC262169:FBC262171 FKY262169:FKY262171 FUU262169:FUU262171 GEQ262169:GEQ262171 GOM262169:GOM262171 GYI262169:GYI262171 HIE262169:HIE262171 HSA262169:HSA262171 IBW262169:IBW262171 ILS262169:ILS262171 IVO262169:IVO262171 JFK262169:JFK262171 JPG262169:JPG262171 JZC262169:JZC262171 KIY262169:KIY262171 KSU262169:KSU262171 LCQ262169:LCQ262171 LMM262169:LMM262171 LWI262169:LWI262171 MGE262169:MGE262171 MQA262169:MQA262171 MZW262169:MZW262171 NJS262169:NJS262171 NTO262169:NTO262171 ODK262169:ODK262171 ONG262169:ONG262171 OXC262169:OXC262171 PGY262169:PGY262171 PQU262169:PQU262171 QAQ262169:QAQ262171 QKM262169:QKM262171 QUI262169:QUI262171 REE262169:REE262171 ROA262169:ROA262171 RXW262169:RXW262171 SHS262169:SHS262171 SRO262169:SRO262171 TBK262169:TBK262171 TLG262169:TLG262171 TVC262169:TVC262171 UEY262169:UEY262171 UOU262169:UOU262171 UYQ262169:UYQ262171 VIM262169:VIM262171 VSI262169:VSI262171 WCE262169:WCE262171 WMA262169:WMA262171 WVW262169:WVW262171 O327705:O327707 JK327705:JK327707 TG327705:TG327707 ADC327705:ADC327707 AMY327705:AMY327707 AWU327705:AWU327707 BGQ327705:BGQ327707 BQM327705:BQM327707 CAI327705:CAI327707 CKE327705:CKE327707 CUA327705:CUA327707 DDW327705:DDW327707 DNS327705:DNS327707 DXO327705:DXO327707 EHK327705:EHK327707 ERG327705:ERG327707 FBC327705:FBC327707 FKY327705:FKY327707 FUU327705:FUU327707 GEQ327705:GEQ327707 GOM327705:GOM327707 GYI327705:GYI327707 HIE327705:HIE327707 HSA327705:HSA327707 IBW327705:IBW327707 ILS327705:ILS327707 IVO327705:IVO327707 JFK327705:JFK327707 JPG327705:JPG327707 JZC327705:JZC327707 KIY327705:KIY327707 KSU327705:KSU327707 LCQ327705:LCQ327707 LMM327705:LMM327707 LWI327705:LWI327707 MGE327705:MGE327707 MQA327705:MQA327707 MZW327705:MZW327707 NJS327705:NJS327707 NTO327705:NTO327707 ODK327705:ODK327707 ONG327705:ONG327707 OXC327705:OXC327707 PGY327705:PGY327707 PQU327705:PQU327707 QAQ327705:QAQ327707 QKM327705:QKM327707 QUI327705:QUI327707 REE327705:REE327707 ROA327705:ROA327707 RXW327705:RXW327707 SHS327705:SHS327707 SRO327705:SRO327707 TBK327705:TBK327707 TLG327705:TLG327707 TVC327705:TVC327707 UEY327705:UEY327707 UOU327705:UOU327707 UYQ327705:UYQ327707 VIM327705:VIM327707 VSI327705:VSI327707 WCE327705:WCE327707 WMA327705:WMA327707 WVW327705:WVW327707 O393241:O393243 JK393241:JK393243 TG393241:TG393243 ADC393241:ADC393243 AMY393241:AMY393243 AWU393241:AWU393243 BGQ393241:BGQ393243 BQM393241:BQM393243 CAI393241:CAI393243 CKE393241:CKE393243 CUA393241:CUA393243 DDW393241:DDW393243 DNS393241:DNS393243 DXO393241:DXO393243 EHK393241:EHK393243 ERG393241:ERG393243 FBC393241:FBC393243 FKY393241:FKY393243 FUU393241:FUU393243 GEQ393241:GEQ393243 GOM393241:GOM393243 GYI393241:GYI393243 HIE393241:HIE393243 HSA393241:HSA393243 IBW393241:IBW393243 ILS393241:ILS393243 IVO393241:IVO393243 JFK393241:JFK393243 JPG393241:JPG393243 JZC393241:JZC393243 KIY393241:KIY393243 KSU393241:KSU393243 LCQ393241:LCQ393243 LMM393241:LMM393243 LWI393241:LWI393243 MGE393241:MGE393243 MQA393241:MQA393243 MZW393241:MZW393243 NJS393241:NJS393243 NTO393241:NTO393243 ODK393241:ODK393243 ONG393241:ONG393243 OXC393241:OXC393243 PGY393241:PGY393243 PQU393241:PQU393243 QAQ393241:QAQ393243 QKM393241:QKM393243 QUI393241:QUI393243 REE393241:REE393243 ROA393241:ROA393243 RXW393241:RXW393243 SHS393241:SHS393243 SRO393241:SRO393243 TBK393241:TBK393243 TLG393241:TLG393243 TVC393241:TVC393243 UEY393241:UEY393243 UOU393241:UOU393243 UYQ393241:UYQ393243 VIM393241:VIM393243 VSI393241:VSI393243 WCE393241:WCE393243 WMA393241:WMA393243 WVW393241:WVW393243 O458777:O458779 JK458777:JK458779 TG458777:TG458779 ADC458777:ADC458779 AMY458777:AMY458779 AWU458777:AWU458779 BGQ458777:BGQ458779 BQM458777:BQM458779 CAI458777:CAI458779 CKE458777:CKE458779 CUA458777:CUA458779 DDW458777:DDW458779 DNS458777:DNS458779 DXO458777:DXO458779 EHK458777:EHK458779 ERG458777:ERG458779 FBC458777:FBC458779 FKY458777:FKY458779 FUU458777:FUU458779 GEQ458777:GEQ458779 GOM458777:GOM458779 GYI458777:GYI458779 HIE458777:HIE458779 HSA458777:HSA458779 IBW458777:IBW458779 ILS458777:ILS458779 IVO458777:IVO458779 JFK458777:JFK458779 JPG458777:JPG458779 JZC458777:JZC458779 KIY458777:KIY458779 KSU458777:KSU458779 LCQ458777:LCQ458779 LMM458777:LMM458779 LWI458777:LWI458779 MGE458777:MGE458779 MQA458777:MQA458779 MZW458777:MZW458779 NJS458777:NJS458779 NTO458777:NTO458779 ODK458777:ODK458779 ONG458777:ONG458779 OXC458777:OXC458779 PGY458777:PGY458779 PQU458777:PQU458779 QAQ458777:QAQ458779 QKM458777:QKM458779 QUI458777:QUI458779 REE458777:REE458779 ROA458777:ROA458779 RXW458777:RXW458779 SHS458777:SHS458779 SRO458777:SRO458779 TBK458777:TBK458779 TLG458777:TLG458779 TVC458777:TVC458779 UEY458777:UEY458779 UOU458777:UOU458779 UYQ458777:UYQ458779 VIM458777:VIM458779 VSI458777:VSI458779 WCE458777:WCE458779 WMA458777:WMA458779 WVW458777:WVW458779 O524313:O524315 JK524313:JK524315 TG524313:TG524315 ADC524313:ADC524315 AMY524313:AMY524315 AWU524313:AWU524315 BGQ524313:BGQ524315 BQM524313:BQM524315 CAI524313:CAI524315 CKE524313:CKE524315 CUA524313:CUA524315 DDW524313:DDW524315 DNS524313:DNS524315 DXO524313:DXO524315 EHK524313:EHK524315 ERG524313:ERG524315 FBC524313:FBC524315 FKY524313:FKY524315 FUU524313:FUU524315 GEQ524313:GEQ524315 GOM524313:GOM524315 GYI524313:GYI524315 HIE524313:HIE524315 HSA524313:HSA524315 IBW524313:IBW524315 ILS524313:ILS524315 IVO524313:IVO524315 JFK524313:JFK524315 JPG524313:JPG524315 JZC524313:JZC524315 KIY524313:KIY524315 KSU524313:KSU524315 LCQ524313:LCQ524315 LMM524313:LMM524315 LWI524313:LWI524315 MGE524313:MGE524315 MQA524313:MQA524315 MZW524313:MZW524315 NJS524313:NJS524315 NTO524313:NTO524315 ODK524313:ODK524315 ONG524313:ONG524315 OXC524313:OXC524315 PGY524313:PGY524315 PQU524313:PQU524315 QAQ524313:QAQ524315 QKM524313:QKM524315 QUI524313:QUI524315 REE524313:REE524315 ROA524313:ROA524315 RXW524313:RXW524315 SHS524313:SHS524315 SRO524313:SRO524315 TBK524313:TBK524315 TLG524313:TLG524315 TVC524313:TVC524315 UEY524313:UEY524315 UOU524313:UOU524315 UYQ524313:UYQ524315 VIM524313:VIM524315 VSI524313:VSI524315 WCE524313:WCE524315 WMA524313:WMA524315 WVW524313:WVW524315 O589849:O589851 JK589849:JK589851 TG589849:TG589851 ADC589849:ADC589851 AMY589849:AMY589851 AWU589849:AWU589851 BGQ589849:BGQ589851 BQM589849:BQM589851 CAI589849:CAI589851 CKE589849:CKE589851 CUA589849:CUA589851 DDW589849:DDW589851 DNS589849:DNS589851 DXO589849:DXO589851 EHK589849:EHK589851 ERG589849:ERG589851 FBC589849:FBC589851 FKY589849:FKY589851 FUU589849:FUU589851 GEQ589849:GEQ589851 GOM589849:GOM589851 GYI589849:GYI589851 HIE589849:HIE589851 HSA589849:HSA589851 IBW589849:IBW589851 ILS589849:ILS589851 IVO589849:IVO589851 JFK589849:JFK589851 JPG589849:JPG589851 JZC589849:JZC589851 KIY589849:KIY589851 KSU589849:KSU589851 LCQ589849:LCQ589851 LMM589849:LMM589851 LWI589849:LWI589851 MGE589849:MGE589851 MQA589849:MQA589851 MZW589849:MZW589851 NJS589849:NJS589851 NTO589849:NTO589851 ODK589849:ODK589851 ONG589849:ONG589851 OXC589849:OXC589851 PGY589849:PGY589851 PQU589849:PQU589851 QAQ589849:QAQ589851 QKM589849:QKM589851 QUI589849:QUI589851 REE589849:REE589851 ROA589849:ROA589851 RXW589849:RXW589851 SHS589849:SHS589851 SRO589849:SRO589851 TBK589849:TBK589851 TLG589849:TLG589851 TVC589849:TVC589851 UEY589849:UEY589851 UOU589849:UOU589851 UYQ589849:UYQ589851 VIM589849:VIM589851 VSI589849:VSI589851 WCE589849:WCE589851 WMA589849:WMA589851 WVW589849:WVW589851 O655385:O655387 JK655385:JK655387 TG655385:TG655387 ADC655385:ADC655387 AMY655385:AMY655387 AWU655385:AWU655387 BGQ655385:BGQ655387 BQM655385:BQM655387 CAI655385:CAI655387 CKE655385:CKE655387 CUA655385:CUA655387 DDW655385:DDW655387 DNS655385:DNS655387 DXO655385:DXO655387 EHK655385:EHK655387 ERG655385:ERG655387 FBC655385:FBC655387 FKY655385:FKY655387 FUU655385:FUU655387 GEQ655385:GEQ655387 GOM655385:GOM655387 GYI655385:GYI655387 HIE655385:HIE655387 HSA655385:HSA655387 IBW655385:IBW655387 ILS655385:ILS655387 IVO655385:IVO655387 JFK655385:JFK655387 JPG655385:JPG655387 JZC655385:JZC655387 KIY655385:KIY655387 KSU655385:KSU655387 LCQ655385:LCQ655387 LMM655385:LMM655387 LWI655385:LWI655387 MGE655385:MGE655387 MQA655385:MQA655387 MZW655385:MZW655387 NJS655385:NJS655387 NTO655385:NTO655387 ODK655385:ODK655387 ONG655385:ONG655387 OXC655385:OXC655387 PGY655385:PGY655387 PQU655385:PQU655387 QAQ655385:QAQ655387 QKM655385:QKM655387 QUI655385:QUI655387 REE655385:REE655387 ROA655385:ROA655387 RXW655385:RXW655387 SHS655385:SHS655387 SRO655385:SRO655387 TBK655385:TBK655387 TLG655385:TLG655387 TVC655385:TVC655387 UEY655385:UEY655387 UOU655385:UOU655387 UYQ655385:UYQ655387 VIM655385:VIM655387 VSI655385:VSI655387 WCE655385:WCE655387 WMA655385:WMA655387 WVW655385:WVW655387 O720921:O720923 JK720921:JK720923 TG720921:TG720923 ADC720921:ADC720923 AMY720921:AMY720923 AWU720921:AWU720923 BGQ720921:BGQ720923 BQM720921:BQM720923 CAI720921:CAI720923 CKE720921:CKE720923 CUA720921:CUA720923 DDW720921:DDW720923 DNS720921:DNS720923 DXO720921:DXO720923 EHK720921:EHK720923 ERG720921:ERG720923 FBC720921:FBC720923 FKY720921:FKY720923 FUU720921:FUU720923 GEQ720921:GEQ720923 GOM720921:GOM720923 GYI720921:GYI720923 HIE720921:HIE720923 HSA720921:HSA720923 IBW720921:IBW720923 ILS720921:ILS720923 IVO720921:IVO720923 JFK720921:JFK720923 JPG720921:JPG720923 JZC720921:JZC720923 KIY720921:KIY720923 KSU720921:KSU720923 LCQ720921:LCQ720923 LMM720921:LMM720923 LWI720921:LWI720923 MGE720921:MGE720923 MQA720921:MQA720923 MZW720921:MZW720923 NJS720921:NJS720923 NTO720921:NTO720923 ODK720921:ODK720923 ONG720921:ONG720923 OXC720921:OXC720923 PGY720921:PGY720923 PQU720921:PQU720923 QAQ720921:QAQ720923 QKM720921:QKM720923 QUI720921:QUI720923 REE720921:REE720923 ROA720921:ROA720923 RXW720921:RXW720923 SHS720921:SHS720923 SRO720921:SRO720923 TBK720921:TBK720923 TLG720921:TLG720923 TVC720921:TVC720923 UEY720921:UEY720923 UOU720921:UOU720923 UYQ720921:UYQ720923 VIM720921:VIM720923 VSI720921:VSI720923 WCE720921:WCE720923 WMA720921:WMA720923 WVW720921:WVW720923 O786457:O786459 JK786457:JK786459 TG786457:TG786459 ADC786457:ADC786459 AMY786457:AMY786459 AWU786457:AWU786459 BGQ786457:BGQ786459 BQM786457:BQM786459 CAI786457:CAI786459 CKE786457:CKE786459 CUA786457:CUA786459 DDW786457:DDW786459 DNS786457:DNS786459 DXO786457:DXO786459 EHK786457:EHK786459 ERG786457:ERG786459 FBC786457:FBC786459 FKY786457:FKY786459 FUU786457:FUU786459 GEQ786457:GEQ786459 GOM786457:GOM786459 GYI786457:GYI786459 HIE786457:HIE786459 HSA786457:HSA786459 IBW786457:IBW786459 ILS786457:ILS786459 IVO786457:IVO786459 JFK786457:JFK786459 JPG786457:JPG786459 JZC786457:JZC786459 KIY786457:KIY786459 KSU786457:KSU786459 LCQ786457:LCQ786459 LMM786457:LMM786459 LWI786457:LWI786459 MGE786457:MGE786459 MQA786457:MQA786459 MZW786457:MZW786459 NJS786457:NJS786459 NTO786457:NTO786459 ODK786457:ODK786459 ONG786457:ONG786459 OXC786457:OXC786459 PGY786457:PGY786459 PQU786457:PQU786459 QAQ786457:QAQ786459 QKM786457:QKM786459 QUI786457:QUI786459 REE786457:REE786459 ROA786457:ROA786459 RXW786457:RXW786459 SHS786457:SHS786459 SRO786457:SRO786459 TBK786457:TBK786459 TLG786457:TLG786459 TVC786457:TVC786459 UEY786457:UEY786459 UOU786457:UOU786459 UYQ786457:UYQ786459 VIM786457:VIM786459 VSI786457:VSI786459 WCE786457:WCE786459 WMA786457:WMA786459 WVW786457:WVW786459 O851993:O851995 JK851993:JK851995 TG851993:TG851995 ADC851993:ADC851995 AMY851993:AMY851995 AWU851993:AWU851995 BGQ851993:BGQ851995 BQM851993:BQM851995 CAI851993:CAI851995 CKE851993:CKE851995 CUA851993:CUA851995 DDW851993:DDW851995 DNS851993:DNS851995 DXO851993:DXO851995 EHK851993:EHK851995 ERG851993:ERG851995 FBC851993:FBC851995 FKY851993:FKY851995 FUU851993:FUU851995 GEQ851993:GEQ851995 GOM851993:GOM851995 GYI851993:GYI851995 HIE851993:HIE851995 HSA851993:HSA851995 IBW851993:IBW851995 ILS851993:ILS851995 IVO851993:IVO851995 JFK851993:JFK851995 JPG851993:JPG851995 JZC851993:JZC851995 KIY851993:KIY851995 KSU851993:KSU851995 LCQ851993:LCQ851995 LMM851993:LMM851995 LWI851993:LWI851995 MGE851993:MGE851995 MQA851993:MQA851995 MZW851993:MZW851995 NJS851993:NJS851995 NTO851993:NTO851995 ODK851993:ODK851995 ONG851993:ONG851995 OXC851993:OXC851995 PGY851993:PGY851995 PQU851993:PQU851995 QAQ851993:QAQ851995 QKM851993:QKM851995 QUI851993:QUI851995 REE851993:REE851995 ROA851993:ROA851995 RXW851993:RXW851995 SHS851993:SHS851995 SRO851993:SRO851995 TBK851993:TBK851995 TLG851993:TLG851995 TVC851993:TVC851995 UEY851993:UEY851995 UOU851993:UOU851995 UYQ851993:UYQ851995 VIM851993:VIM851995 VSI851993:VSI851995 WCE851993:WCE851995 WMA851993:WMA851995 WVW851993:WVW851995 O917529:O917531 JK917529:JK917531 TG917529:TG917531 ADC917529:ADC917531 AMY917529:AMY917531 AWU917529:AWU917531 BGQ917529:BGQ917531 BQM917529:BQM917531 CAI917529:CAI917531 CKE917529:CKE917531 CUA917529:CUA917531 DDW917529:DDW917531 DNS917529:DNS917531 DXO917529:DXO917531 EHK917529:EHK917531 ERG917529:ERG917531 FBC917529:FBC917531 FKY917529:FKY917531 FUU917529:FUU917531 GEQ917529:GEQ917531 GOM917529:GOM917531 GYI917529:GYI917531 HIE917529:HIE917531 HSA917529:HSA917531 IBW917529:IBW917531 ILS917529:ILS917531 IVO917529:IVO917531 JFK917529:JFK917531 JPG917529:JPG917531 JZC917529:JZC917531 KIY917529:KIY917531 KSU917529:KSU917531 LCQ917529:LCQ917531 LMM917529:LMM917531 LWI917529:LWI917531 MGE917529:MGE917531 MQA917529:MQA917531 MZW917529:MZW917531 NJS917529:NJS917531 NTO917529:NTO917531 ODK917529:ODK917531 ONG917529:ONG917531 OXC917529:OXC917531 PGY917529:PGY917531 PQU917529:PQU917531 QAQ917529:QAQ917531 QKM917529:QKM917531 QUI917529:QUI917531 REE917529:REE917531 ROA917529:ROA917531 RXW917529:RXW917531 SHS917529:SHS917531 SRO917529:SRO917531 TBK917529:TBK917531 TLG917529:TLG917531 TVC917529:TVC917531 UEY917529:UEY917531 UOU917529:UOU917531 UYQ917529:UYQ917531 VIM917529:VIM917531 VSI917529:VSI917531 WCE917529:WCE917531 WMA917529:WMA917531 WVW917529:WVW917531 O983065:O983067 JK983065:JK983067 TG983065:TG983067 ADC983065:ADC983067 AMY983065:AMY983067 AWU983065:AWU983067 BGQ983065:BGQ983067 BQM983065:BQM983067 CAI983065:CAI983067 CKE983065:CKE983067 CUA983065:CUA983067 DDW983065:DDW983067 DNS983065:DNS983067 DXO983065:DXO983067 EHK983065:EHK983067 ERG983065:ERG983067 FBC983065:FBC983067 FKY983065:FKY983067 FUU983065:FUU983067 GEQ983065:GEQ983067 GOM983065:GOM983067 GYI983065:GYI983067 HIE983065:HIE983067 HSA983065:HSA983067 IBW983065:IBW983067 ILS983065:ILS983067 IVO983065:IVO983067 JFK983065:JFK983067 JPG983065:JPG983067 JZC983065:JZC983067 KIY983065:KIY983067 KSU983065:KSU983067 LCQ983065:LCQ983067 LMM983065:LMM983067 LWI983065:LWI983067 MGE983065:MGE983067 MQA983065:MQA983067 MZW983065:MZW983067 NJS983065:NJS983067 NTO983065:NTO983067 ODK983065:ODK983067 ONG983065:ONG983067 OXC983065:OXC983067 PGY983065:PGY983067 PQU983065:PQU983067 QAQ983065:QAQ983067 QKM983065:QKM983067 QUI983065:QUI983067 REE983065:REE983067 ROA983065:ROA983067 RXW983065:RXW983067 SHS983065:SHS983067 SRO983065:SRO983067 TBK983065:TBK983067 TLG983065:TLG983067 TVC983065:TVC983067 UEY983065:UEY983067 UOU983065:UOU983067 UYQ983065:UYQ983067 VIM983065:VIM983067 VSI983065:VSI983067 WCE983065:WCE983067 WMA983065:WMA983067 WVW983065:WVW983067 O29:O31 JK29:JK31 TG29:TG31 ADC29:ADC31 AMY29:AMY31 AWU29:AWU31 BGQ29:BGQ31 BQM29:BQM31 CAI29:CAI31 CKE29:CKE31 CUA29:CUA31 DDW29:DDW31 DNS29:DNS31 DXO29:DXO31 EHK29:EHK31 ERG29:ERG31 FBC29:FBC31 FKY29:FKY31 FUU29:FUU31 GEQ29:GEQ31 GOM29:GOM31 GYI29:GYI31 HIE29:HIE31 HSA29:HSA31 IBW29:IBW31 ILS29:ILS31 IVO29:IVO31 JFK29:JFK31 JPG29:JPG31 JZC29:JZC31 KIY29:KIY31 KSU29:KSU31 LCQ29:LCQ31 LMM29:LMM31 LWI29:LWI31 MGE29:MGE31 MQA29:MQA31 MZW29:MZW31 NJS29:NJS31 NTO29:NTO31 ODK29:ODK31 ONG29:ONG31 OXC29:OXC31 PGY29:PGY31 PQU29:PQU31 QAQ29:QAQ31 QKM29:QKM31 QUI29:QUI31 REE29:REE31 ROA29:ROA31 RXW29:RXW31 SHS29:SHS31 SRO29:SRO31 TBK29:TBK31 TLG29:TLG31 TVC29:TVC31 UEY29:UEY31 UOU29:UOU31 UYQ29:UYQ31 VIM29:VIM31 VSI29:VSI31 WCE29:WCE31 WMA29:WMA31 WVW29:WVW31 O65565:O65567 JK65565:JK65567 TG65565:TG65567 ADC65565:ADC65567 AMY65565:AMY65567 AWU65565:AWU65567 BGQ65565:BGQ65567 BQM65565:BQM65567 CAI65565:CAI65567 CKE65565:CKE65567 CUA65565:CUA65567 DDW65565:DDW65567 DNS65565:DNS65567 DXO65565:DXO65567 EHK65565:EHK65567 ERG65565:ERG65567 FBC65565:FBC65567 FKY65565:FKY65567 FUU65565:FUU65567 GEQ65565:GEQ65567 GOM65565:GOM65567 GYI65565:GYI65567 HIE65565:HIE65567 HSA65565:HSA65567 IBW65565:IBW65567 ILS65565:ILS65567 IVO65565:IVO65567 JFK65565:JFK65567 JPG65565:JPG65567 JZC65565:JZC65567 KIY65565:KIY65567 KSU65565:KSU65567 LCQ65565:LCQ65567 LMM65565:LMM65567 LWI65565:LWI65567 MGE65565:MGE65567 MQA65565:MQA65567 MZW65565:MZW65567 NJS65565:NJS65567 NTO65565:NTO65567 ODK65565:ODK65567 ONG65565:ONG65567 OXC65565:OXC65567 PGY65565:PGY65567 PQU65565:PQU65567 QAQ65565:QAQ65567 QKM65565:QKM65567 QUI65565:QUI65567 REE65565:REE65567 ROA65565:ROA65567 RXW65565:RXW65567 SHS65565:SHS65567 SRO65565:SRO65567 TBK65565:TBK65567 TLG65565:TLG65567 TVC65565:TVC65567 UEY65565:UEY65567 UOU65565:UOU65567 UYQ65565:UYQ65567 VIM65565:VIM65567 VSI65565:VSI65567 WCE65565:WCE65567 WMA65565:WMA65567 WVW65565:WVW65567 O131101:O131103 JK131101:JK131103 TG131101:TG131103 ADC131101:ADC131103 AMY131101:AMY131103 AWU131101:AWU131103 BGQ131101:BGQ131103 BQM131101:BQM131103 CAI131101:CAI131103 CKE131101:CKE131103 CUA131101:CUA131103 DDW131101:DDW131103 DNS131101:DNS131103 DXO131101:DXO131103 EHK131101:EHK131103 ERG131101:ERG131103 FBC131101:FBC131103 FKY131101:FKY131103 FUU131101:FUU131103 GEQ131101:GEQ131103 GOM131101:GOM131103 GYI131101:GYI131103 HIE131101:HIE131103 HSA131101:HSA131103 IBW131101:IBW131103 ILS131101:ILS131103 IVO131101:IVO131103 JFK131101:JFK131103 JPG131101:JPG131103 JZC131101:JZC131103 KIY131101:KIY131103 KSU131101:KSU131103 LCQ131101:LCQ131103 LMM131101:LMM131103 LWI131101:LWI131103 MGE131101:MGE131103 MQA131101:MQA131103 MZW131101:MZW131103 NJS131101:NJS131103 NTO131101:NTO131103 ODK131101:ODK131103 ONG131101:ONG131103 OXC131101:OXC131103 PGY131101:PGY131103 PQU131101:PQU131103 QAQ131101:QAQ131103 QKM131101:QKM131103 QUI131101:QUI131103 REE131101:REE131103 ROA131101:ROA131103 RXW131101:RXW131103 SHS131101:SHS131103 SRO131101:SRO131103 TBK131101:TBK131103 TLG131101:TLG131103 TVC131101:TVC131103 UEY131101:UEY131103 UOU131101:UOU131103 UYQ131101:UYQ131103 VIM131101:VIM131103 VSI131101:VSI131103 WCE131101:WCE131103 WMA131101:WMA131103 WVW131101:WVW131103 O196637:O196639 JK196637:JK196639 TG196637:TG196639 ADC196637:ADC196639 AMY196637:AMY196639 AWU196637:AWU196639 BGQ196637:BGQ196639 BQM196637:BQM196639 CAI196637:CAI196639 CKE196637:CKE196639 CUA196637:CUA196639 DDW196637:DDW196639 DNS196637:DNS196639 DXO196637:DXO196639 EHK196637:EHK196639 ERG196637:ERG196639 FBC196637:FBC196639 FKY196637:FKY196639 FUU196637:FUU196639 GEQ196637:GEQ196639 GOM196637:GOM196639 GYI196637:GYI196639 HIE196637:HIE196639 HSA196637:HSA196639 IBW196637:IBW196639 ILS196637:ILS196639 IVO196637:IVO196639 JFK196637:JFK196639 JPG196637:JPG196639 JZC196637:JZC196639 KIY196637:KIY196639 KSU196637:KSU196639 LCQ196637:LCQ196639 LMM196637:LMM196639 LWI196637:LWI196639 MGE196637:MGE196639 MQA196637:MQA196639 MZW196637:MZW196639 NJS196637:NJS196639 NTO196637:NTO196639 ODK196637:ODK196639 ONG196637:ONG196639 OXC196637:OXC196639 PGY196637:PGY196639 PQU196637:PQU196639 QAQ196637:QAQ196639 QKM196637:QKM196639 QUI196637:QUI196639 REE196637:REE196639 ROA196637:ROA196639 RXW196637:RXW196639 SHS196637:SHS196639 SRO196637:SRO196639 TBK196637:TBK196639 TLG196637:TLG196639 TVC196637:TVC196639 UEY196637:UEY196639 UOU196637:UOU196639 UYQ196637:UYQ196639 VIM196637:VIM196639 VSI196637:VSI196639 WCE196637:WCE196639 WMA196637:WMA196639 WVW196637:WVW196639 O262173:O262175 JK262173:JK262175 TG262173:TG262175 ADC262173:ADC262175 AMY262173:AMY262175 AWU262173:AWU262175 BGQ262173:BGQ262175 BQM262173:BQM262175 CAI262173:CAI262175 CKE262173:CKE262175 CUA262173:CUA262175 DDW262173:DDW262175 DNS262173:DNS262175 DXO262173:DXO262175 EHK262173:EHK262175 ERG262173:ERG262175 FBC262173:FBC262175 FKY262173:FKY262175 FUU262173:FUU262175 GEQ262173:GEQ262175 GOM262173:GOM262175 GYI262173:GYI262175 HIE262173:HIE262175 HSA262173:HSA262175 IBW262173:IBW262175 ILS262173:ILS262175 IVO262173:IVO262175 JFK262173:JFK262175 JPG262173:JPG262175 JZC262173:JZC262175 KIY262173:KIY262175 KSU262173:KSU262175 LCQ262173:LCQ262175 LMM262173:LMM262175 LWI262173:LWI262175 MGE262173:MGE262175 MQA262173:MQA262175 MZW262173:MZW262175 NJS262173:NJS262175 NTO262173:NTO262175 ODK262173:ODK262175 ONG262173:ONG262175 OXC262173:OXC262175 PGY262173:PGY262175 PQU262173:PQU262175 QAQ262173:QAQ262175 QKM262173:QKM262175 QUI262173:QUI262175 REE262173:REE262175 ROA262173:ROA262175 RXW262173:RXW262175 SHS262173:SHS262175 SRO262173:SRO262175 TBK262173:TBK262175 TLG262173:TLG262175 TVC262173:TVC262175 UEY262173:UEY262175 UOU262173:UOU262175 UYQ262173:UYQ262175 VIM262173:VIM262175 VSI262173:VSI262175 WCE262173:WCE262175 WMA262173:WMA262175 WVW262173:WVW262175 O327709:O327711 JK327709:JK327711 TG327709:TG327711 ADC327709:ADC327711 AMY327709:AMY327711 AWU327709:AWU327711 BGQ327709:BGQ327711 BQM327709:BQM327711 CAI327709:CAI327711 CKE327709:CKE327711 CUA327709:CUA327711 DDW327709:DDW327711 DNS327709:DNS327711 DXO327709:DXO327711 EHK327709:EHK327711 ERG327709:ERG327711 FBC327709:FBC327711 FKY327709:FKY327711 FUU327709:FUU327711 GEQ327709:GEQ327711 GOM327709:GOM327711 GYI327709:GYI327711 HIE327709:HIE327711 HSA327709:HSA327711 IBW327709:IBW327711 ILS327709:ILS327711 IVO327709:IVO327711 JFK327709:JFK327711 JPG327709:JPG327711 JZC327709:JZC327711 KIY327709:KIY327711 KSU327709:KSU327711 LCQ327709:LCQ327711 LMM327709:LMM327711 LWI327709:LWI327711 MGE327709:MGE327711 MQA327709:MQA327711 MZW327709:MZW327711 NJS327709:NJS327711 NTO327709:NTO327711 ODK327709:ODK327711 ONG327709:ONG327711 OXC327709:OXC327711 PGY327709:PGY327711 PQU327709:PQU327711 QAQ327709:QAQ327711 QKM327709:QKM327711 QUI327709:QUI327711 REE327709:REE327711 ROA327709:ROA327711 RXW327709:RXW327711 SHS327709:SHS327711 SRO327709:SRO327711 TBK327709:TBK327711 TLG327709:TLG327711 TVC327709:TVC327711 UEY327709:UEY327711 UOU327709:UOU327711 UYQ327709:UYQ327711 VIM327709:VIM327711 VSI327709:VSI327711 WCE327709:WCE327711 WMA327709:WMA327711 WVW327709:WVW327711 O393245:O393247 JK393245:JK393247 TG393245:TG393247 ADC393245:ADC393247 AMY393245:AMY393247 AWU393245:AWU393247 BGQ393245:BGQ393247 BQM393245:BQM393247 CAI393245:CAI393247 CKE393245:CKE393247 CUA393245:CUA393247 DDW393245:DDW393247 DNS393245:DNS393247 DXO393245:DXO393247 EHK393245:EHK393247 ERG393245:ERG393247 FBC393245:FBC393247 FKY393245:FKY393247 FUU393245:FUU393247 GEQ393245:GEQ393247 GOM393245:GOM393247 GYI393245:GYI393247 HIE393245:HIE393247 HSA393245:HSA393247 IBW393245:IBW393247 ILS393245:ILS393247 IVO393245:IVO393247 JFK393245:JFK393247 JPG393245:JPG393247 JZC393245:JZC393247 KIY393245:KIY393247 KSU393245:KSU393247 LCQ393245:LCQ393247 LMM393245:LMM393247 LWI393245:LWI393247 MGE393245:MGE393247 MQA393245:MQA393247 MZW393245:MZW393247 NJS393245:NJS393247 NTO393245:NTO393247 ODK393245:ODK393247 ONG393245:ONG393247 OXC393245:OXC393247 PGY393245:PGY393247 PQU393245:PQU393247 QAQ393245:QAQ393247 QKM393245:QKM393247 QUI393245:QUI393247 REE393245:REE393247 ROA393245:ROA393247 RXW393245:RXW393247 SHS393245:SHS393247 SRO393245:SRO393247 TBK393245:TBK393247 TLG393245:TLG393247 TVC393245:TVC393247 UEY393245:UEY393247 UOU393245:UOU393247 UYQ393245:UYQ393247 VIM393245:VIM393247 VSI393245:VSI393247 WCE393245:WCE393247 WMA393245:WMA393247 WVW393245:WVW393247 O458781:O458783 JK458781:JK458783 TG458781:TG458783 ADC458781:ADC458783 AMY458781:AMY458783 AWU458781:AWU458783 BGQ458781:BGQ458783 BQM458781:BQM458783 CAI458781:CAI458783 CKE458781:CKE458783 CUA458781:CUA458783 DDW458781:DDW458783 DNS458781:DNS458783 DXO458781:DXO458783 EHK458781:EHK458783 ERG458781:ERG458783 FBC458781:FBC458783 FKY458781:FKY458783 FUU458781:FUU458783 GEQ458781:GEQ458783 GOM458781:GOM458783 GYI458781:GYI458783 HIE458781:HIE458783 HSA458781:HSA458783 IBW458781:IBW458783 ILS458781:ILS458783 IVO458781:IVO458783 JFK458781:JFK458783 JPG458781:JPG458783 JZC458781:JZC458783 KIY458781:KIY458783 KSU458781:KSU458783 LCQ458781:LCQ458783 LMM458781:LMM458783 LWI458781:LWI458783 MGE458781:MGE458783 MQA458781:MQA458783 MZW458781:MZW458783 NJS458781:NJS458783 NTO458781:NTO458783 ODK458781:ODK458783 ONG458781:ONG458783 OXC458781:OXC458783 PGY458781:PGY458783 PQU458781:PQU458783 QAQ458781:QAQ458783 QKM458781:QKM458783 QUI458781:QUI458783 REE458781:REE458783 ROA458781:ROA458783 RXW458781:RXW458783 SHS458781:SHS458783 SRO458781:SRO458783 TBK458781:TBK458783 TLG458781:TLG458783 TVC458781:TVC458783 UEY458781:UEY458783 UOU458781:UOU458783 UYQ458781:UYQ458783 VIM458781:VIM458783 VSI458781:VSI458783 WCE458781:WCE458783 WMA458781:WMA458783 WVW458781:WVW458783 O524317:O524319 JK524317:JK524319 TG524317:TG524319 ADC524317:ADC524319 AMY524317:AMY524319 AWU524317:AWU524319 BGQ524317:BGQ524319 BQM524317:BQM524319 CAI524317:CAI524319 CKE524317:CKE524319 CUA524317:CUA524319 DDW524317:DDW524319 DNS524317:DNS524319 DXO524317:DXO524319 EHK524317:EHK524319 ERG524317:ERG524319 FBC524317:FBC524319 FKY524317:FKY524319 FUU524317:FUU524319 GEQ524317:GEQ524319 GOM524317:GOM524319 GYI524317:GYI524319 HIE524317:HIE524319 HSA524317:HSA524319 IBW524317:IBW524319 ILS524317:ILS524319 IVO524317:IVO524319 JFK524317:JFK524319 JPG524317:JPG524319 JZC524317:JZC524319 KIY524317:KIY524319 KSU524317:KSU524319 LCQ524317:LCQ524319 LMM524317:LMM524319 LWI524317:LWI524319 MGE524317:MGE524319 MQA524317:MQA524319 MZW524317:MZW524319 NJS524317:NJS524319 NTO524317:NTO524319 ODK524317:ODK524319 ONG524317:ONG524319 OXC524317:OXC524319 PGY524317:PGY524319 PQU524317:PQU524319 QAQ524317:QAQ524319 QKM524317:QKM524319 QUI524317:QUI524319 REE524317:REE524319 ROA524317:ROA524319 RXW524317:RXW524319 SHS524317:SHS524319 SRO524317:SRO524319 TBK524317:TBK524319 TLG524317:TLG524319 TVC524317:TVC524319 UEY524317:UEY524319 UOU524317:UOU524319 UYQ524317:UYQ524319 VIM524317:VIM524319 VSI524317:VSI524319 WCE524317:WCE524319 WMA524317:WMA524319 WVW524317:WVW524319 O589853:O589855 JK589853:JK589855 TG589853:TG589855 ADC589853:ADC589855 AMY589853:AMY589855 AWU589853:AWU589855 BGQ589853:BGQ589855 BQM589853:BQM589855 CAI589853:CAI589855 CKE589853:CKE589855 CUA589853:CUA589855 DDW589853:DDW589855 DNS589853:DNS589855 DXO589853:DXO589855 EHK589853:EHK589855 ERG589853:ERG589855 FBC589853:FBC589855 FKY589853:FKY589855 FUU589853:FUU589855 GEQ589853:GEQ589855 GOM589853:GOM589855 GYI589853:GYI589855 HIE589853:HIE589855 HSA589853:HSA589855 IBW589853:IBW589855 ILS589853:ILS589855 IVO589853:IVO589855 JFK589853:JFK589855 JPG589853:JPG589855 JZC589853:JZC589855 KIY589853:KIY589855 KSU589853:KSU589855 LCQ589853:LCQ589855 LMM589853:LMM589855 LWI589853:LWI589855 MGE589853:MGE589855 MQA589853:MQA589855 MZW589853:MZW589855 NJS589853:NJS589855 NTO589853:NTO589855 ODK589853:ODK589855 ONG589853:ONG589855 OXC589853:OXC589855 PGY589853:PGY589855 PQU589853:PQU589855 QAQ589853:QAQ589855 QKM589853:QKM589855 QUI589853:QUI589855 REE589853:REE589855 ROA589853:ROA589855 RXW589853:RXW589855 SHS589853:SHS589855 SRO589853:SRO589855 TBK589853:TBK589855 TLG589853:TLG589855 TVC589853:TVC589855 UEY589853:UEY589855 UOU589853:UOU589855 UYQ589853:UYQ589855 VIM589853:VIM589855 VSI589853:VSI589855 WCE589853:WCE589855 WMA589853:WMA589855 WVW589853:WVW589855 O655389:O655391 JK655389:JK655391 TG655389:TG655391 ADC655389:ADC655391 AMY655389:AMY655391 AWU655389:AWU655391 BGQ655389:BGQ655391 BQM655389:BQM655391 CAI655389:CAI655391 CKE655389:CKE655391 CUA655389:CUA655391 DDW655389:DDW655391 DNS655389:DNS655391 DXO655389:DXO655391 EHK655389:EHK655391 ERG655389:ERG655391 FBC655389:FBC655391 FKY655389:FKY655391 FUU655389:FUU655391 GEQ655389:GEQ655391 GOM655389:GOM655391 GYI655389:GYI655391 HIE655389:HIE655391 HSA655389:HSA655391 IBW655389:IBW655391 ILS655389:ILS655391 IVO655389:IVO655391 JFK655389:JFK655391 JPG655389:JPG655391 JZC655389:JZC655391 KIY655389:KIY655391 KSU655389:KSU655391 LCQ655389:LCQ655391 LMM655389:LMM655391 LWI655389:LWI655391 MGE655389:MGE655391 MQA655389:MQA655391 MZW655389:MZW655391 NJS655389:NJS655391 NTO655389:NTO655391 ODK655389:ODK655391 ONG655389:ONG655391 OXC655389:OXC655391 PGY655389:PGY655391 PQU655389:PQU655391 QAQ655389:QAQ655391 QKM655389:QKM655391 QUI655389:QUI655391 REE655389:REE655391 ROA655389:ROA655391 RXW655389:RXW655391 SHS655389:SHS655391 SRO655389:SRO655391 TBK655389:TBK655391 TLG655389:TLG655391 TVC655389:TVC655391 UEY655389:UEY655391 UOU655389:UOU655391 UYQ655389:UYQ655391 VIM655389:VIM655391 VSI655389:VSI655391 WCE655389:WCE655391 WMA655389:WMA655391 WVW655389:WVW655391 O720925:O720927 JK720925:JK720927 TG720925:TG720927 ADC720925:ADC720927 AMY720925:AMY720927 AWU720925:AWU720927 BGQ720925:BGQ720927 BQM720925:BQM720927 CAI720925:CAI720927 CKE720925:CKE720927 CUA720925:CUA720927 DDW720925:DDW720927 DNS720925:DNS720927 DXO720925:DXO720927 EHK720925:EHK720927 ERG720925:ERG720927 FBC720925:FBC720927 FKY720925:FKY720927 FUU720925:FUU720927 GEQ720925:GEQ720927 GOM720925:GOM720927 GYI720925:GYI720927 HIE720925:HIE720927 HSA720925:HSA720927 IBW720925:IBW720927 ILS720925:ILS720927 IVO720925:IVO720927 JFK720925:JFK720927 JPG720925:JPG720927 JZC720925:JZC720927 KIY720925:KIY720927 KSU720925:KSU720927 LCQ720925:LCQ720927 LMM720925:LMM720927 LWI720925:LWI720927 MGE720925:MGE720927 MQA720925:MQA720927 MZW720925:MZW720927 NJS720925:NJS720927 NTO720925:NTO720927 ODK720925:ODK720927 ONG720925:ONG720927 OXC720925:OXC720927 PGY720925:PGY720927 PQU720925:PQU720927 QAQ720925:QAQ720927 QKM720925:QKM720927 QUI720925:QUI720927 REE720925:REE720927 ROA720925:ROA720927 RXW720925:RXW720927 SHS720925:SHS720927 SRO720925:SRO720927 TBK720925:TBK720927 TLG720925:TLG720927 TVC720925:TVC720927 UEY720925:UEY720927 UOU720925:UOU720927 UYQ720925:UYQ720927 VIM720925:VIM720927 VSI720925:VSI720927 WCE720925:WCE720927 WMA720925:WMA720927 WVW720925:WVW720927 O786461:O786463 JK786461:JK786463 TG786461:TG786463 ADC786461:ADC786463 AMY786461:AMY786463 AWU786461:AWU786463 BGQ786461:BGQ786463 BQM786461:BQM786463 CAI786461:CAI786463 CKE786461:CKE786463 CUA786461:CUA786463 DDW786461:DDW786463 DNS786461:DNS786463 DXO786461:DXO786463 EHK786461:EHK786463 ERG786461:ERG786463 FBC786461:FBC786463 FKY786461:FKY786463 FUU786461:FUU786463 GEQ786461:GEQ786463 GOM786461:GOM786463 GYI786461:GYI786463 HIE786461:HIE786463 HSA786461:HSA786463 IBW786461:IBW786463 ILS786461:ILS786463 IVO786461:IVO786463 JFK786461:JFK786463 JPG786461:JPG786463 JZC786461:JZC786463 KIY786461:KIY786463 KSU786461:KSU786463 LCQ786461:LCQ786463 LMM786461:LMM786463 LWI786461:LWI786463 MGE786461:MGE786463 MQA786461:MQA786463 MZW786461:MZW786463 NJS786461:NJS786463 NTO786461:NTO786463 ODK786461:ODK786463 ONG786461:ONG786463 OXC786461:OXC786463 PGY786461:PGY786463 PQU786461:PQU786463 QAQ786461:QAQ786463 QKM786461:QKM786463 QUI786461:QUI786463 REE786461:REE786463 ROA786461:ROA786463 RXW786461:RXW786463 SHS786461:SHS786463 SRO786461:SRO786463 TBK786461:TBK786463 TLG786461:TLG786463 TVC786461:TVC786463 UEY786461:UEY786463 UOU786461:UOU786463 UYQ786461:UYQ786463 VIM786461:VIM786463 VSI786461:VSI786463 WCE786461:WCE786463 WMA786461:WMA786463 WVW786461:WVW786463 O851997:O851999 JK851997:JK851999 TG851997:TG851999 ADC851997:ADC851999 AMY851997:AMY851999 AWU851997:AWU851999 BGQ851997:BGQ851999 BQM851997:BQM851999 CAI851997:CAI851999 CKE851997:CKE851999 CUA851997:CUA851999 DDW851997:DDW851999 DNS851997:DNS851999 DXO851997:DXO851999 EHK851997:EHK851999 ERG851997:ERG851999 FBC851997:FBC851999 FKY851997:FKY851999 FUU851997:FUU851999 GEQ851997:GEQ851999 GOM851997:GOM851999 GYI851997:GYI851999 HIE851997:HIE851999 HSA851997:HSA851999 IBW851997:IBW851999 ILS851997:ILS851999 IVO851997:IVO851999 JFK851997:JFK851999 JPG851997:JPG851999 JZC851997:JZC851999 KIY851997:KIY851999 KSU851997:KSU851999 LCQ851997:LCQ851999 LMM851997:LMM851999 LWI851997:LWI851999 MGE851997:MGE851999 MQA851997:MQA851999 MZW851997:MZW851999 NJS851997:NJS851999 NTO851997:NTO851999 ODK851997:ODK851999 ONG851997:ONG851999 OXC851997:OXC851999 PGY851997:PGY851999 PQU851997:PQU851999 QAQ851997:QAQ851999 QKM851997:QKM851999 QUI851997:QUI851999 REE851997:REE851999 ROA851997:ROA851999 RXW851997:RXW851999 SHS851997:SHS851999 SRO851997:SRO851999 TBK851997:TBK851999 TLG851997:TLG851999 TVC851997:TVC851999 UEY851997:UEY851999 UOU851997:UOU851999 UYQ851997:UYQ851999 VIM851997:VIM851999 VSI851997:VSI851999 WCE851997:WCE851999 WMA851997:WMA851999 WVW851997:WVW851999 O917533:O917535 JK917533:JK917535 TG917533:TG917535 ADC917533:ADC917535 AMY917533:AMY917535 AWU917533:AWU917535 BGQ917533:BGQ917535 BQM917533:BQM917535 CAI917533:CAI917535 CKE917533:CKE917535 CUA917533:CUA917535 DDW917533:DDW917535 DNS917533:DNS917535 DXO917533:DXO917535 EHK917533:EHK917535 ERG917533:ERG917535 FBC917533:FBC917535 FKY917533:FKY917535 FUU917533:FUU917535 GEQ917533:GEQ917535 GOM917533:GOM917535 GYI917533:GYI917535 HIE917533:HIE917535 HSA917533:HSA917535 IBW917533:IBW917535 ILS917533:ILS917535 IVO917533:IVO917535 JFK917533:JFK917535 JPG917533:JPG917535 JZC917533:JZC917535 KIY917533:KIY917535 KSU917533:KSU917535 LCQ917533:LCQ917535 LMM917533:LMM917535 LWI917533:LWI917535 MGE917533:MGE917535 MQA917533:MQA917535 MZW917533:MZW917535 NJS917533:NJS917535 NTO917533:NTO917535 ODK917533:ODK917535 ONG917533:ONG917535 OXC917533:OXC917535 PGY917533:PGY917535 PQU917533:PQU917535 QAQ917533:QAQ917535 QKM917533:QKM917535 QUI917533:QUI917535 REE917533:REE917535 ROA917533:ROA917535 RXW917533:RXW917535 SHS917533:SHS917535 SRO917533:SRO917535 TBK917533:TBK917535 TLG917533:TLG917535 TVC917533:TVC917535 UEY917533:UEY917535 UOU917533:UOU917535 UYQ917533:UYQ917535 VIM917533:VIM917535 VSI917533:VSI917535 WCE917533:WCE917535 WMA917533:WMA917535 WVW917533:WVW917535 O983069:O983071 JK983069:JK983071 TG983069:TG983071 ADC983069:ADC983071 AMY983069:AMY983071 AWU983069:AWU983071 BGQ983069:BGQ983071 BQM983069:BQM983071 CAI983069:CAI983071 CKE983069:CKE983071 CUA983069:CUA983071 DDW983069:DDW983071 DNS983069:DNS983071 DXO983069:DXO983071 EHK983069:EHK983071 ERG983069:ERG983071 FBC983069:FBC983071 FKY983069:FKY983071 FUU983069:FUU983071 GEQ983069:GEQ983071 GOM983069:GOM983071 GYI983069:GYI983071 HIE983069:HIE983071 HSA983069:HSA983071 IBW983069:IBW983071 ILS983069:ILS983071 IVO983069:IVO983071 JFK983069:JFK983071 JPG983069:JPG983071 JZC983069:JZC983071 KIY983069:KIY983071 KSU983069:KSU983071 LCQ983069:LCQ983071 LMM983069:LMM983071 LWI983069:LWI983071 MGE983069:MGE983071 MQA983069:MQA983071 MZW983069:MZW983071 NJS983069:NJS983071 NTO983069:NTO983071 ODK983069:ODK983071 ONG983069:ONG983071 OXC983069:OXC983071 PGY983069:PGY983071 PQU983069:PQU983071 QAQ983069:QAQ983071 QKM983069:QKM983071 QUI983069:QUI983071 REE983069:REE983071 ROA983069:ROA983071 RXW983069:RXW983071 SHS983069:SHS983071 SRO983069:SRO983071 TBK983069:TBK983071 TLG983069:TLG983071 TVC983069:TVC983071 UEY983069:UEY983071 UOU983069:UOU983071 UYQ983069:UYQ983071 VIM983069:VIM983071 VSI983069:VSI983071 WCE983069:WCE983071 WMA983069:WMA983071 WVW983069:WVW983071 O33:O35 JK33:JK35 TG33:TG35 ADC33:ADC35 AMY33:AMY35 AWU33:AWU35 BGQ33:BGQ35 BQM33:BQM35 CAI33:CAI35 CKE33:CKE35 CUA33:CUA35 DDW33:DDW35 DNS33:DNS35 DXO33:DXO35 EHK33:EHK35 ERG33:ERG35 FBC33:FBC35 FKY33:FKY35 FUU33:FUU35 GEQ33:GEQ35 GOM33:GOM35 GYI33:GYI35 HIE33:HIE35 HSA33:HSA35 IBW33:IBW35 ILS33:ILS35 IVO33:IVO35 JFK33:JFK35 JPG33:JPG35 JZC33:JZC35 KIY33:KIY35 KSU33:KSU35 LCQ33:LCQ35 LMM33:LMM35 LWI33:LWI35 MGE33:MGE35 MQA33:MQA35 MZW33:MZW35 NJS33:NJS35 NTO33:NTO35 ODK33:ODK35 ONG33:ONG35 OXC33:OXC35 PGY33:PGY35 PQU33:PQU35 QAQ33:QAQ35 QKM33:QKM35 QUI33:QUI35 REE33:REE35 ROA33:ROA35 RXW33:RXW35 SHS33:SHS35 SRO33:SRO35 TBK33:TBK35 TLG33:TLG35 TVC33:TVC35 UEY33:UEY35 UOU33:UOU35 UYQ33:UYQ35 VIM33:VIM35 VSI33:VSI35 WCE33:WCE35 WMA33:WMA35 WVW33:WVW35 O65569:O65571 JK65569:JK65571 TG65569:TG65571 ADC65569:ADC65571 AMY65569:AMY65571 AWU65569:AWU65571 BGQ65569:BGQ65571 BQM65569:BQM65571 CAI65569:CAI65571 CKE65569:CKE65571 CUA65569:CUA65571 DDW65569:DDW65571 DNS65569:DNS65571 DXO65569:DXO65571 EHK65569:EHK65571 ERG65569:ERG65571 FBC65569:FBC65571 FKY65569:FKY65571 FUU65569:FUU65571 GEQ65569:GEQ65571 GOM65569:GOM65571 GYI65569:GYI65571 HIE65569:HIE65571 HSA65569:HSA65571 IBW65569:IBW65571 ILS65569:ILS65571 IVO65569:IVO65571 JFK65569:JFK65571 JPG65569:JPG65571 JZC65569:JZC65571 KIY65569:KIY65571 KSU65569:KSU65571 LCQ65569:LCQ65571 LMM65569:LMM65571 LWI65569:LWI65571 MGE65569:MGE65571 MQA65569:MQA65571 MZW65569:MZW65571 NJS65569:NJS65571 NTO65569:NTO65571 ODK65569:ODK65571 ONG65569:ONG65571 OXC65569:OXC65571 PGY65569:PGY65571 PQU65569:PQU65571 QAQ65569:QAQ65571 QKM65569:QKM65571 QUI65569:QUI65571 REE65569:REE65571 ROA65569:ROA65571 RXW65569:RXW65571 SHS65569:SHS65571 SRO65569:SRO65571 TBK65569:TBK65571 TLG65569:TLG65571 TVC65569:TVC65571 UEY65569:UEY65571 UOU65569:UOU65571 UYQ65569:UYQ65571 VIM65569:VIM65571 VSI65569:VSI65571 WCE65569:WCE65571 WMA65569:WMA65571 WVW65569:WVW65571 O131105:O131107 JK131105:JK131107 TG131105:TG131107 ADC131105:ADC131107 AMY131105:AMY131107 AWU131105:AWU131107 BGQ131105:BGQ131107 BQM131105:BQM131107 CAI131105:CAI131107 CKE131105:CKE131107 CUA131105:CUA131107 DDW131105:DDW131107 DNS131105:DNS131107 DXO131105:DXO131107 EHK131105:EHK131107 ERG131105:ERG131107 FBC131105:FBC131107 FKY131105:FKY131107 FUU131105:FUU131107 GEQ131105:GEQ131107 GOM131105:GOM131107 GYI131105:GYI131107 HIE131105:HIE131107 HSA131105:HSA131107 IBW131105:IBW131107 ILS131105:ILS131107 IVO131105:IVO131107 JFK131105:JFK131107 JPG131105:JPG131107 JZC131105:JZC131107 KIY131105:KIY131107 KSU131105:KSU131107 LCQ131105:LCQ131107 LMM131105:LMM131107 LWI131105:LWI131107 MGE131105:MGE131107 MQA131105:MQA131107 MZW131105:MZW131107 NJS131105:NJS131107 NTO131105:NTO131107 ODK131105:ODK131107 ONG131105:ONG131107 OXC131105:OXC131107 PGY131105:PGY131107 PQU131105:PQU131107 QAQ131105:QAQ131107 QKM131105:QKM131107 QUI131105:QUI131107 REE131105:REE131107 ROA131105:ROA131107 RXW131105:RXW131107 SHS131105:SHS131107 SRO131105:SRO131107 TBK131105:TBK131107 TLG131105:TLG131107 TVC131105:TVC131107 UEY131105:UEY131107 UOU131105:UOU131107 UYQ131105:UYQ131107 VIM131105:VIM131107 VSI131105:VSI131107 WCE131105:WCE131107 WMA131105:WMA131107 WVW131105:WVW131107 O196641:O196643 JK196641:JK196643 TG196641:TG196643 ADC196641:ADC196643 AMY196641:AMY196643 AWU196641:AWU196643 BGQ196641:BGQ196643 BQM196641:BQM196643 CAI196641:CAI196643 CKE196641:CKE196643 CUA196641:CUA196643 DDW196641:DDW196643 DNS196641:DNS196643 DXO196641:DXO196643 EHK196641:EHK196643 ERG196641:ERG196643 FBC196641:FBC196643 FKY196641:FKY196643 FUU196641:FUU196643 GEQ196641:GEQ196643 GOM196641:GOM196643 GYI196641:GYI196643 HIE196641:HIE196643 HSA196641:HSA196643 IBW196641:IBW196643 ILS196641:ILS196643 IVO196641:IVO196643 JFK196641:JFK196643 JPG196641:JPG196643 JZC196641:JZC196643 KIY196641:KIY196643 KSU196641:KSU196643 LCQ196641:LCQ196643 LMM196641:LMM196643 LWI196641:LWI196643 MGE196641:MGE196643 MQA196641:MQA196643 MZW196641:MZW196643 NJS196641:NJS196643 NTO196641:NTO196643 ODK196641:ODK196643 ONG196641:ONG196643 OXC196641:OXC196643 PGY196641:PGY196643 PQU196641:PQU196643 QAQ196641:QAQ196643 QKM196641:QKM196643 QUI196641:QUI196643 REE196641:REE196643 ROA196641:ROA196643 RXW196641:RXW196643 SHS196641:SHS196643 SRO196641:SRO196643 TBK196641:TBK196643 TLG196641:TLG196643 TVC196641:TVC196643 UEY196641:UEY196643 UOU196641:UOU196643 UYQ196641:UYQ196643 VIM196641:VIM196643 VSI196641:VSI196643 WCE196641:WCE196643 WMA196641:WMA196643 WVW196641:WVW196643 O262177:O262179 JK262177:JK262179 TG262177:TG262179 ADC262177:ADC262179 AMY262177:AMY262179 AWU262177:AWU262179 BGQ262177:BGQ262179 BQM262177:BQM262179 CAI262177:CAI262179 CKE262177:CKE262179 CUA262177:CUA262179 DDW262177:DDW262179 DNS262177:DNS262179 DXO262177:DXO262179 EHK262177:EHK262179 ERG262177:ERG262179 FBC262177:FBC262179 FKY262177:FKY262179 FUU262177:FUU262179 GEQ262177:GEQ262179 GOM262177:GOM262179 GYI262177:GYI262179 HIE262177:HIE262179 HSA262177:HSA262179 IBW262177:IBW262179 ILS262177:ILS262179 IVO262177:IVO262179 JFK262177:JFK262179 JPG262177:JPG262179 JZC262177:JZC262179 KIY262177:KIY262179 KSU262177:KSU262179 LCQ262177:LCQ262179 LMM262177:LMM262179 LWI262177:LWI262179 MGE262177:MGE262179 MQA262177:MQA262179 MZW262177:MZW262179 NJS262177:NJS262179 NTO262177:NTO262179 ODK262177:ODK262179 ONG262177:ONG262179 OXC262177:OXC262179 PGY262177:PGY262179 PQU262177:PQU262179 QAQ262177:QAQ262179 QKM262177:QKM262179 QUI262177:QUI262179 REE262177:REE262179 ROA262177:ROA262179 RXW262177:RXW262179 SHS262177:SHS262179 SRO262177:SRO262179 TBK262177:TBK262179 TLG262177:TLG262179 TVC262177:TVC262179 UEY262177:UEY262179 UOU262177:UOU262179 UYQ262177:UYQ262179 VIM262177:VIM262179 VSI262177:VSI262179 WCE262177:WCE262179 WMA262177:WMA262179 WVW262177:WVW262179 O327713:O327715 JK327713:JK327715 TG327713:TG327715 ADC327713:ADC327715 AMY327713:AMY327715 AWU327713:AWU327715 BGQ327713:BGQ327715 BQM327713:BQM327715 CAI327713:CAI327715 CKE327713:CKE327715 CUA327713:CUA327715 DDW327713:DDW327715 DNS327713:DNS327715 DXO327713:DXO327715 EHK327713:EHK327715 ERG327713:ERG327715 FBC327713:FBC327715 FKY327713:FKY327715 FUU327713:FUU327715 GEQ327713:GEQ327715 GOM327713:GOM327715 GYI327713:GYI327715 HIE327713:HIE327715 HSA327713:HSA327715 IBW327713:IBW327715 ILS327713:ILS327715 IVO327713:IVO327715 JFK327713:JFK327715 JPG327713:JPG327715 JZC327713:JZC327715 KIY327713:KIY327715 KSU327713:KSU327715 LCQ327713:LCQ327715 LMM327713:LMM327715 LWI327713:LWI327715 MGE327713:MGE327715 MQA327713:MQA327715 MZW327713:MZW327715 NJS327713:NJS327715 NTO327713:NTO327715 ODK327713:ODK327715 ONG327713:ONG327715 OXC327713:OXC327715 PGY327713:PGY327715 PQU327713:PQU327715 QAQ327713:QAQ327715 QKM327713:QKM327715 QUI327713:QUI327715 REE327713:REE327715 ROA327713:ROA327715 RXW327713:RXW327715 SHS327713:SHS327715 SRO327713:SRO327715 TBK327713:TBK327715 TLG327713:TLG327715 TVC327713:TVC327715 UEY327713:UEY327715 UOU327713:UOU327715 UYQ327713:UYQ327715 VIM327713:VIM327715 VSI327713:VSI327715 WCE327713:WCE327715 WMA327713:WMA327715 WVW327713:WVW327715 O393249:O393251 JK393249:JK393251 TG393249:TG393251 ADC393249:ADC393251 AMY393249:AMY393251 AWU393249:AWU393251 BGQ393249:BGQ393251 BQM393249:BQM393251 CAI393249:CAI393251 CKE393249:CKE393251 CUA393249:CUA393251 DDW393249:DDW393251 DNS393249:DNS393251 DXO393249:DXO393251 EHK393249:EHK393251 ERG393249:ERG393251 FBC393249:FBC393251 FKY393249:FKY393251 FUU393249:FUU393251 GEQ393249:GEQ393251 GOM393249:GOM393251 GYI393249:GYI393251 HIE393249:HIE393251 HSA393249:HSA393251 IBW393249:IBW393251 ILS393249:ILS393251 IVO393249:IVO393251 JFK393249:JFK393251 JPG393249:JPG393251 JZC393249:JZC393251 KIY393249:KIY393251 KSU393249:KSU393251 LCQ393249:LCQ393251 LMM393249:LMM393251 LWI393249:LWI393251 MGE393249:MGE393251 MQA393249:MQA393251 MZW393249:MZW393251 NJS393249:NJS393251 NTO393249:NTO393251 ODK393249:ODK393251 ONG393249:ONG393251 OXC393249:OXC393251 PGY393249:PGY393251 PQU393249:PQU393251 QAQ393249:QAQ393251 QKM393249:QKM393251 QUI393249:QUI393251 REE393249:REE393251 ROA393249:ROA393251 RXW393249:RXW393251 SHS393249:SHS393251 SRO393249:SRO393251 TBK393249:TBK393251 TLG393249:TLG393251 TVC393249:TVC393251 UEY393249:UEY393251 UOU393249:UOU393251 UYQ393249:UYQ393251 VIM393249:VIM393251 VSI393249:VSI393251 WCE393249:WCE393251 WMA393249:WMA393251 WVW393249:WVW393251 O458785:O458787 JK458785:JK458787 TG458785:TG458787 ADC458785:ADC458787 AMY458785:AMY458787 AWU458785:AWU458787 BGQ458785:BGQ458787 BQM458785:BQM458787 CAI458785:CAI458787 CKE458785:CKE458787 CUA458785:CUA458787 DDW458785:DDW458787 DNS458785:DNS458787 DXO458785:DXO458787 EHK458785:EHK458787 ERG458785:ERG458787 FBC458785:FBC458787 FKY458785:FKY458787 FUU458785:FUU458787 GEQ458785:GEQ458787 GOM458785:GOM458787 GYI458785:GYI458787 HIE458785:HIE458787 HSA458785:HSA458787 IBW458785:IBW458787 ILS458785:ILS458787 IVO458785:IVO458787 JFK458785:JFK458787 JPG458785:JPG458787 JZC458785:JZC458787 KIY458785:KIY458787 KSU458785:KSU458787 LCQ458785:LCQ458787 LMM458785:LMM458787 LWI458785:LWI458787 MGE458785:MGE458787 MQA458785:MQA458787 MZW458785:MZW458787 NJS458785:NJS458787 NTO458785:NTO458787 ODK458785:ODK458787 ONG458785:ONG458787 OXC458785:OXC458787 PGY458785:PGY458787 PQU458785:PQU458787 QAQ458785:QAQ458787 QKM458785:QKM458787 QUI458785:QUI458787 REE458785:REE458787 ROA458785:ROA458787 RXW458785:RXW458787 SHS458785:SHS458787 SRO458785:SRO458787 TBK458785:TBK458787 TLG458785:TLG458787 TVC458785:TVC458787 UEY458785:UEY458787 UOU458785:UOU458787 UYQ458785:UYQ458787 VIM458785:VIM458787 VSI458785:VSI458787 WCE458785:WCE458787 WMA458785:WMA458787 WVW458785:WVW458787 O524321:O524323 JK524321:JK524323 TG524321:TG524323 ADC524321:ADC524323 AMY524321:AMY524323 AWU524321:AWU524323 BGQ524321:BGQ524323 BQM524321:BQM524323 CAI524321:CAI524323 CKE524321:CKE524323 CUA524321:CUA524323 DDW524321:DDW524323 DNS524321:DNS524323 DXO524321:DXO524323 EHK524321:EHK524323 ERG524321:ERG524323 FBC524321:FBC524323 FKY524321:FKY524323 FUU524321:FUU524323 GEQ524321:GEQ524323 GOM524321:GOM524323 GYI524321:GYI524323 HIE524321:HIE524323 HSA524321:HSA524323 IBW524321:IBW524323 ILS524321:ILS524323 IVO524321:IVO524323 JFK524321:JFK524323 JPG524321:JPG524323 JZC524321:JZC524323 KIY524321:KIY524323 KSU524321:KSU524323 LCQ524321:LCQ524323 LMM524321:LMM524323 LWI524321:LWI524323 MGE524321:MGE524323 MQA524321:MQA524323 MZW524321:MZW524323 NJS524321:NJS524323 NTO524321:NTO524323 ODK524321:ODK524323 ONG524321:ONG524323 OXC524321:OXC524323 PGY524321:PGY524323 PQU524321:PQU524323 QAQ524321:QAQ524323 QKM524321:QKM524323 QUI524321:QUI524323 REE524321:REE524323 ROA524321:ROA524323 RXW524321:RXW524323 SHS524321:SHS524323 SRO524321:SRO524323 TBK524321:TBK524323 TLG524321:TLG524323 TVC524321:TVC524323 UEY524321:UEY524323 UOU524321:UOU524323 UYQ524321:UYQ524323 VIM524321:VIM524323 VSI524321:VSI524323 WCE524321:WCE524323 WMA524321:WMA524323 WVW524321:WVW524323 O589857:O589859 JK589857:JK589859 TG589857:TG589859 ADC589857:ADC589859 AMY589857:AMY589859 AWU589857:AWU589859 BGQ589857:BGQ589859 BQM589857:BQM589859 CAI589857:CAI589859 CKE589857:CKE589859 CUA589857:CUA589859 DDW589857:DDW589859 DNS589857:DNS589859 DXO589857:DXO589859 EHK589857:EHK589859 ERG589857:ERG589859 FBC589857:FBC589859 FKY589857:FKY589859 FUU589857:FUU589859 GEQ589857:GEQ589859 GOM589857:GOM589859 GYI589857:GYI589859 HIE589857:HIE589859 HSA589857:HSA589859 IBW589857:IBW589859 ILS589857:ILS589859 IVO589857:IVO589859 JFK589857:JFK589859 JPG589857:JPG589859 JZC589857:JZC589859 KIY589857:KIY589859 KSU589857:KSU589859 LCQ589857:LCQ589859 LMM589857:LMM589859 LWI589857:LWI589859 MGE589857:MGE589859 MQA589857:MQA589859 MZW589857:MZW589859 NJS589857:NJS589859 NTO589857:NTO589859 ODK589857:ODK589859 ONG589857:ONG589859 OXC589857:OXC589859 PGY589857:PGY589859 PQU589857:PQU589859 QAQ589857:QAQ589859 QKM589857:QKM589859 QUI589857:QUI589859 REE589857:REE589859 ROA589857:ROA589859 RXW589857:RXW589859 SHS589857:SHS589859 SRO589857:SRO589859 TBK589857:TBK589859 TLG589857:TLG589859 TVC589857:TVC589859 UEY589857:UEY589859 UOU589857:UOU589859 UYQ589857:UYQ589859 VIM589857:VIM589859 VSI589857:VSI589859 WCE589857:WCE589859 WMA589857:WMA589859 WVW589857:WVW589859 O655393:O655395 JK655393:JK655395 TG655393:TG655395 ADC655393:ADC655395 AMY655393:AMY655395 AWU655393:AWU655395 BGQ655393:BGQ655395 BQM655393:BQM655395 CAI655393:CAI655395 CKE655393:CKE655395 CUA655393:CUA655395 DDW655393:DDW655395 DNS655393:DNS655395 DXO655393:DXO655395 EHK655393:EHK655395 ERG655393:ERG655395 FBC655393:FBC655395 FKY655393:FKY655395 FUU655393:FUU655395 GEQ655393:GEQ655395 GOM655393:GOM655395 GYI655393:GYI655395 HIE655393:HIE655395 HSA655393:HSA655395 IBW655393:IBW655395 ILS655393:ILS655395 IVO655393:IVO655395 JFK655393:JFK655395 JPG655393:JPG655395 JZC655393:JZC655395 KIY655393:KIY655395 KSU655393:KSU655395 LCQ655393:LCQ655395 LMM655393:LMM655395 LWI655393:LWI655395 MGE655393:MGE655395 MQA655393:MQA655395 MZW655393:MZW655395 NJS655393:NJS655395 NTO655393:NTO655395 ODK655393:ODK655395 ONG655393:ONG655395 OXC655393:OXC655395 PGY655393:PGY655395 PQU655393:PQU655395 QAQ655393:QAQ655395 QKM655393:QKM655395 QUI655393:QUI655395 REE655393:REE655395 ROA655393:ROA655395 RXW655393:RXW655395 SHS655393:SHS655395 SRO655393:SRO655395 TBK655393:TBK655395 TLG655393:TLG655395 TVC655393:TVC655395 UEY655393:UEY655395 UOU655393:UOU655395 UYQ655393:UYQ655395 VIM655393:VIM655395 VSI655393:VSI655395 WCE655393:WCE655395 WMA655393:WMA655395 WVW655393:WVW655395 O720929:O720931 JK720929:JK720931 TG720929:TG720931 ADC720929:ADC720931 AMY720929:AMY720931 AWU720929:AWU720931 BGQ720929:BGQ720931 BQM720929:BQM720931 CAI720929:CAI720931 CKE720929:CKE720931 CUA720929:CUA720931 DDW720929:DDW720931 DNS720929:DNS720931 DXO720929:DXO720931 EHK720929:EHK720931 ERG720929:ERG720931 FBC720929:FBC720931 FKY720929:FKY720931 FUU720929:FUU720931 GEQ720929:GEQ720931 GOM720929:GOM720931 GYI720929:GYI720931 HIE720929:HIE720931 HSA720929:HSA720931 IBW720929:IBW720931 ILS720929:ILS720931 IVO720929:IVO720931 JFK720929:JFK720931 JPG720929:JPG720931 JZC720929:JZC720931 KIY720929:KIY720931 KSU720929:KSU720931 LCQ720929:LCQ720931 LMM720929:LMM720931 LWI720929:LWI720931 MGE720929:MGE720931 MQA720929:MQA720931 MZW720929:MZW720931 NJS720929:NJS720931 NTO720929:NTO720931 ODK720929:ODK720931 ONG720929:ONG720931 OXC720929:OXC720931 PGY720929:PGY720931 PQU720929:PQU720931 QAQ720929:QAQ720931 QKM720929:QKM720931 QUI720929:QUI720931 REE720929:REE720931 ROA720929:ROA720931 RXW720929:RXW720931 SHS720929:SHS720931 SRO720929:SRO720931 TBK720929:TBK720931 TLG720929:TLG720931 TVC720929:TVC720931 UEY720929:UEY720931 UOU720929:UOU720931 UYQ720929:UYQ720931 VIM720929:VIM720931 VSI720929:VSI720931 WCE720929:WCE720931 WMA720929:WMA720931 WVW720929:WVW720931 O786465:O786467 JK786465:JK786467 TG786465:TG786467 ADC786465:ADC786467 AMY786465:AMY786467 AWU786465:AWU786467 BGQ786465:BGQ786467 BQM786465:BQM786467 CAI786465:CAI786467 CKE786465:CKE786467 CUA786465:CUA786467 DDW786465:DDW786467 DNS786465:DNS786467 DXO786465:DXO786467 EHK786465:EHK786467 ERG786465:ERG786467 FBC786465:FBC786467 FKY786465:FKY786467 FUU786465:FUU786467 GEQ786465:GEQ786467 GOM786465:GOM786467 GYI786465:GYI786467 HIE786465:HIE786467 HSA786465:HSA786467 IBW786465:IBW786467 ILS786465:ILS786467 IVO786465:IVO786467 JFK786465:JFK786467 JPG786465:JPG786467 JZC786465:JZC786467 KIY786465:KIY786467 KSU786465:KSU786467 LCQ786465:LCQ786467 LMM786465:LMM786467 LWI786465:LWI786467 MGE786465:MGE786467 MQA786465:MQA786467 MZW786465:MZW786467 NJS786465:NJS786467 NTO786465:NTO786467 ODK786465:ODK786467 ONG786465:ONG786467 OXC786465:OXC786467 PGY786465:PGY786467 PQU786465:PQU786467 QAQ786465:QAQ786467 QKM786465:QKM786467 QUI786465:QUI786467 REE786465:REE786467 ROA786465:ROA786467 RXW786465:RXW786467 SHS786465:SHS786467 SRO786465:SRO786467 TBK786465:TBK786467 TLG786465:TLG786467 TVC786465:TVC786467 UEY786465:UEY786467 UOU786465:UOU786467 UYQ786465:UYQ786467 VIM786465:VIM786467 VSI786465:VSI786467 WCE786465:WCE786467 WMA786465:WMA786467 WVW786465:WVW786467 O852001:O852003 JK852001:JK852003 TG852001:TG852003 ADC852001:ADC852003 AMY852001:AMY852003 AWU852001:AWU852003 BGQ852001:BGQ852003 BQM852001:BQM852003 CAI852001:CAI852003 CKE852001:CKE852003 CUA852001:CUA852003 DDW852001:DDW852003 DNS852001:DNS852003 DXO852001:DXO852003 EHK852001:EHK852003 ERG852001:ERG852003 FBC852001:FBC852003 FKY852001:FKY852003 FUU852001:FUU852003 GEQ852001:GEQ852003 GOM852001:GOM852003 GYI852001:GYI852003 HIE852001:HIE852003 HSA852001:HSA852003 IBW852001:IBW852003 ILS852001:ILS852003 IVO852001:IVO852003 JFK852001:JFK852003 JPG852001:JPG852003 JZC852001:JZC852003 KIY852001:KIY852003 KSU852001:KSU852003 LCQ852001:LCQ852003 LMM852001:LMM852003 LWI852001:LWI852003 MGE852001:MGE852003 MQA852001:MQA852003 MZW852001:MZW852003 NJS852001:NJS852003 NTO852001:NTO852003 ODK852001:ODK852003 ONG852001:ONG852003 OXC852001:OXC852003 PGY852001:PGY852003 PQU852001:PQU852003 QAQ852001:QAQ852003 QKM852001:QKM852003 QUI852001:QUI852003 REE852001:REE852003 ROA852001:ROA852003 RXW852001:RXW852003 SHS852001:SHS852003 SRO852001:SRO852003 TBK852001:TBK852003 TLG852001:TLG852003 TVC852001:TVC852003 UEY852001:UEY852003 UOU852001:UOU852003 UYQ852001:UYQ852003 VIM852001:VIM852003 VSI852001:VSI852003 WCE852001:WCE852003 WMA852001:WMA852003 WVW852001:WVW852003 O917537:O917539 JK917537:JK917539 TG917537:TG917539 ADC917537:ADC917539 AMY917537:AMY917539 AWU917537:AWU917539 BGQ917537:BGQ917539 BQM917537:BQM917539 CAI917537:CAI917539 CKE917537:CKE917539 CUA917537:CUA917539 DDW917537:DDW917539 DNS917537:DNS917539 DXO917537:DXO917539 EHK917537:EHK917539 ERG917537:ERG917539 FBC917537:FBC917539 FKY917537:FKY917539 FUU917537:FUU917539 GEQ917537:GEQ917539 GOM917537:GOM917539 GYI917537:GYI917539 HIE917537:HIE917539 HSA917537:HSA917539 IBW917537:IBW917539 ILS917537:ILS917539 IVO917537:IVO917539 JFK917537:JFK917539 JPG917537:JPG917539 JZC917537:JZC917539 KIY917537:KIY917539 KSU917537:KSU917539 LCQ917537:LCQ917539 LMM917537:LMM917539 LWI917537:LWI917539 MGE917537:MGE917539 MQA917537:MQA917539 MZW917537:MZW917539 NJS917537:NJS917539 NTO917537:NTO917539 ODK917537:ODK917539 ONG917537:ONG917539 OXC917537:OXC917539 PGY917537:PGY917539 PQU917537:PQU917539 QAQ917537:QAQ917539 QKM917537:QKM917539 QUI917537:QUI917539 REE917537:REE917539 ROA917537:ROA917539 RXW917537:RXW917539 SHS917537:SHS917539 SRO917537:SRO917539 TBK917537:TBK917539 TLG917537:TLG917539 TVC917537:TVC917539 UEY917537:UEY917539 UOU917537:UOU917539 UYQ917537:UYQ917539 VIM917537:VIM917539 VSI917537:VSI917539 WCE917537:WCE917539 WMA917537:WMA917539 WVW917537:WVW917539 O983073:O983075 JK983073:JK983075 TG983073:TG983075 ADC983073:ADC983075 AMY983073:AMY983075 AWU983073:AWU983075 BGQ983073:BGQ983075 BQM983073:BQM983075 CAI983073:CAI983075 CKE983073:CKE983075 CUA983073:CUA983075 DDW983073:DDW983075 DNS983073:DNS983075 DXO983073:DXO983075 EHK983073:EHK983075 ERG983073:ERG983075 FBC983073:FBC983075 FKY983073:FKY983075 FUU983073:FUU983075 GEQ983073:GEQ983075 GOM983073:GOM983075 GYI983073:GYI983075 HIE983073:HIE983075 HSA983073:HSA983075 IBW983073:IBW983075 ILS983073:ILS983075 IVO983073:IVO983075 JFK983073:JFK983075 JPG983073:JPG983075 JZC983073:JZC983075 KIY983073:KIY983075 KSU983073:KSU983075 LCQ983073:LCQ983075 LMM983073:LMM983075 LWI983073:LWI983075 MGE983073:MGE983075 MQA983073:MQA983075 MZW983073:MZW983075 NJS983073:NJS983075 NTO983073:NTO983075 ODK983073:ODK983075 ONG983073:ONG983075 OXC983073:OXC983075 PGY983073:PGY983075 PQU983073:PQU983075 QAQ983073:QAQ983075 QKM983073:QKM983075 QUI983073:QUI983075 REE983073:REE983075 ROA983073:ROA983075 RXW983073:RXW983075 SHS983073:SHS983075 SRO983073:SRO983075 TBK983073:TBK983075 TLG983073:TLG983075 TVC983073:TVC983075 UEY983073:UEY983075 UOU983073:UOU983075 UYQ983073:UYQ983075 VIM983073:VIM983075 VSI983073:VSI983075 WCE983073:WCE983075 WMA983073:WMA983075 WVW983073:WVW983075 O45:O47 JK45:JK47 TG45:TG47 ADC45:ADC47 AMY45:AMY47 AWU45:AWU47 BGQ45:BGQ47 BQM45:BQM47 CAI45:CAI47 CKE45:CKE47 CUA45:CUA47 DDW45:DDW47 DNS45:DNS47 DXO45:DXO47 EHK45:EHK47 ERG45:ERG47 FBC45:FBC47 FKY45:FKY47 FUU45:FUU47 GEQ45:GEQ47 GOM45:GOM47 GYI45:GYI47 HIE45:HIE47 HSA45:HSA47 IBW45:IBW47 ILS45:ILS47 IVO45:IVO47 JFK45:JFK47 JPG45:JPG47 JZC45:JZC47 KIY45:KIY47 KSU45:KSU47 LCQ45:LCQ47 LMM45:LMM47 LWI45:LWI47 MGE45:MGE47 MQA45:MQA47 MZW45:MZW47 NJS45:NJS47 NTO45:NTO47 ODK45:ODK47 ONG45:ONG47 OXC45:OXC47 PGY45:PGY47 PQU45:PQU47 QAQ45:QAQ47 QKM45:QKM47 QUI45:QUI47 REE45:REE47 ROA45:ROA47 RXW45:RXW47 SHS45:SHS47 SRO45:SRO47 TBK45:TBK47 TLG45:TLG47 TVC45:TVC47 UEY45:UEY47 UOU45:UOU47 UYQ45:UYQ47 VIM45:VIM47 VSI45:VSI47 WCE45:WCE47 WMA45:WMA47 WVW45:WVW47 O65581:O65583 JK65581:JK65583 TG65581:TG65583 ADC65581:ADC65583 AMY65581:AMY65583 AWU65581:AWU65583 BGQ65581:BGQ65583 BQM65581:BQM65583 CAI65581:CAI65583 CKE65581:CKE65583 CUA65581:CUA65583 DDW65581:DDW65583 DNS65581:DNS65583 DXO65581:DXO65583 EHK65581:EHK65583 ERG65581:ERG65583 FBC65581:FBC65583 FKY65581:FKY65583 FUU65581:FUU65583 GEQ65581:GEQ65583 GOM65581:GOM65583 GYI65581:GYI65583 HIE65581:HIE65583 HSA65581:HSA65583 IBW65581:IBW65583 ILS65581:ILS65583 IVO65581:IVO65583 JFK65581:JFK65583 JPG65581:JPG65583 JZC65581:JZC65583 KIY65581:KIY65583 KSU65581:KSU65583 LCQ65581:LCQ65583 LMM65581:LMM65583 LWI65581:LWI65583 MGE65581:MGE65583 MQA65581:MQA65583 MZW65581:MZW65583 NJS65581:NJS65583 NTO65581:NTO65583 ODK65581:ODK65583 ONG65581:ONG65583 OXC65581:OXC65583 PGY65581:PGY65583 PQU65581:PQU65583 QAQ65581:QAQ65583 QKM65581:QKM65583 QUI65581:QUI65583 REE65581:REE65583 ROA65581:ROA65583 RXW65581:RXW65583 SHS65581:SHS65583 SRO65581:SRO65583 TBK65581:TBK65583 TLG65581:TLG65583 TVC65581:TVC65583 UEY65581:UEY65583 UOU65581:UOU65583 UYQ65581:UYQ65583 VIM65581:VIM65583 VSI65581:VSI65583 WCE65581:WCE65583 WMA65581:WMA65583 WVW65581:WVW65583 O131117:O131119 JK131117:JK131119 TG131117:TG131119 ADC131117:ADC131119 AMY131117:AMY131119 AWU131117:AWU131119 BGQ131117:BGQ131119 BQM131117:BQM131119 CAI131117:CAI131119 CKE131117:CKE131119 CUA131117:CUA131119 DDW131117:DDW131119 DNS131117:DNS131119 DXO131117:DXO131119 EHK131117:EHK131119 ERG131117:ERG131119 FBC131117:FBC131119 FKY131117:FKY131119 FUU131117:FUU131119 GEQ131117:GEQ131119 GOM131117:GOM131119 GYI131117:GYI131119 HIE131117:HIE131119 HSA131117:HSA131119 IBW131117:IBW131119 ILS131117:ILS131119 IVO131117:IVO131119 JFK131117:JFK131119 JPG131117:JPG131119 JZC131117:JZC131119 KIY131117:KIY131119 KSU131117:KSU131119 LCQ131117:LCQ131119 LMM131117:LMM131119 LWI131117:LWI131119 MGE131117:MGE131119 MQA131117:MQA131119 MZW131117:MZW131119 NJS131117:NJS131119 NTO131117:NTO131119 ODK131117:ODK131119 ONG131117:ONG131119 OXC131117:OXC131119 PGY131117:PGY131119 PQU131117:PQU131119 QAQ131117:QAQ131119 QKM131117:QKM131119 QUI131117:QUI131119 REE131117:REE131119 ROA131117:ROA131119 RXW131117:RXW131119 SHS131117:SHS131119 SRO131117:SRO131119 TBK131117:TBK131119 TLG131117:TLG131119 TVC131117:TVC131119 UEY131117:UEY131119 UOU131117:UOU131119 UYQ131117:UYQ131119 VIM131117:VIM131119 VSI131117:VSI131119 WCE131117:WCE131119 WMA131117:WMA131119 WVW131117:WVW131119 O196653:O196655 JK196653:JK196655 TG196653:TG196655 ADC196653:ADC196655 AMY196653:AMY196655 AWU196653:AWU196655 BGQ196653:BGQ196655 BQM196653:BQM196655 CAI196653:CAI196655 CKE196653:CKE196655 CUA196653:CUA196655 DDW196653:DDW196655 DNS196653:DNS196655 DXO196653:DXO196655 EHK196653:EHK196655 ERG196653:ERG196655 FBC196653:FBC196655 FKY196653:FKY196655 FUU196653:FUU196655 GEQ196653:GEQ196655 GOM196653:GOM196655 GYI196653:GYI196655 HIE196653:HIE196655 HSA196653:HSA196655 IBW196653:IBW196655 ILS196653:ILS196655 IVO196653:IVO196655 JFK196653:JFK196655 JPG196653:JPG196655 JZC196653:JZC196655 KIY196653:KIY196655 KSU196653:KSU196655 LCQ196653:LCQ196655 LMM196653:LMM196655 LWI196653:LWI196655 MGE196653:MGE196655 MQA196653:MQA196655 MZW196653:MZW196655 NJS196653:NJS196655 NTO196653:NTO196655 ODK196653:ODK196655 ONG196653:ONG196655 OXC196653:OXC196655 PGY196653:PGY196655 PQU196653:PQU196655 QAQ196653:QAQ196655 QKM196653:QKM196655 QUI196653:QUI196655 REE196653:REE196655 ROA196653:ROA196655 RXW196653:RXW196655 SHS196653:SHS196655 SRO196653:SRO196655 TBK196653:TBK196655 TLG196653:TLG196655 TVC196653:TVC196655 UEY196653:UEY196655 UOU196653:UOU196655 UYQ196653:UYQ196655 VIM196653:VIM196655 VSI196653:VSI196655 WCE196653:WCE196655 WMA196653:WMA196655 WVW196653:WVW196655 O262189:O262191 JK262189:JK262191 TG262189:TG262191 ADC262189:ADC262191 AMY262189:AMY262191 AWU262189:AWU262191 BGQ262189:BGQ262191 BQM262189:BQM262191 CAI262189:CAI262191 CKE262189:CKE262191 CUA262189:CUA262191 DDW262189:DDW262191 DNS262189:DNS262191 DXO262189:DXO262191 EHK262189:EHK262191 ERG262189:ERG262191 FBC262189:FBC262191 FKY262189:FKY262191 FUU262189:FUU262191 GEQ262189:GEQ262191 GOM262189:GOM262191 GYI262189:GYI262191 HIE262189:HIE262191 HSA262189:HSA262191 IBW262189:IBW262191 ILS262189:ILS262191 IVO262189:IVO262191 JFK262189:JFK262191 JPG262189:JPG262191 JZC262189:JZC262191 KIY262189:KIY262191 KSU262189:KSU262191 LCQ262189:LCQ262191 LMM262189:LMM262191 LWI262189:LWI262191 MGE262189:MGE262191 MQA262189:MQA262191 MZW262189:MZW262191 NJS262189:NJS262191 NTO262189:NTO262191 ODK262189:ODK262191 ONG262189:ONG262191 OXC262189:OXC262191 PGY262189:PGY262191 PQU262189:PQU262191 QAQ262189:QAQ262191 QKM262189:QKM262191 QUI262189:QUI262191 REE262189:REE262191 ROA262189:ROA262191 RXW262189:RXW262191 SHS262189:SHS262191 SRO262189:SRO262191 TBK262189:TBK262191 TLG262189:TLG262191 TVC262189:TVC262191 UEY262189:UEY262191 UOU262189:UOU262191 UYQ262189:UYQ262191 VIM262189:VIM262191 VSI262189:VSI262191 WCE262189:WCE262191 WMA262189:WMA262191 WVW262189:WVW262191 O327725:O327727 JK327725:JK327727 TG327725:TG327727 ADC327725:ADC327727 AMY327725:AMY327727 AWU327725:AWU327727 BGQ327725:BGQ327727 BQM327725:BQM327727 CAI327725:CAI327727 CKE327725:CKE327727 CUA327725:CUA327727 DDW327725:DDW327727 DNS327725:DNS327727 DXO327725:DXO327727 EHK327725:EHK327727 ERG327725:ERG327727 FBC327725:FBC327727 FKY327725:FKY327727 FUU327725:FUU327727 GEQ327725:GEQ327727 GOM327725:GOM327727 GYI327725:GYI327727 HIE327725:HIE327727 HSA327725:HSA327727 IBW327725:IBW327727 ILS327725:ILS327727 IVO327725:IVO327727 JFK327725:JFK327727 JPG327725:JPG327727 JZC327725:JZC327727 KIY327725:KIY327727 KSU327725:KSU327727 LCQ327725:LCQ327727 LMM327725:LMM327727 LWI327725:LWI327727 MGE327725:MGE327727 MQA327725:MQA327727 MZW327725:MZW327727 NJS327725:NJS327727 NTO327725:NTO327727 ODK327725:ODK327727 ONG327725:ONG327727 OXC327725:OXC327727 PGY327725:PGY327727 PQU327725:PQU327727 QAQ327725:QAQ327727 QKM327725:QKM327727 QUI327725:QUI327727 REE327725:REE327727 ROA327725:ROA327727 RXW327725:RXW327727 SHS327725:SHS327727 SRO327725:SRO327727 TBK327725:TBK327727 TLG327725:TLG327727 TVC327725:TVC327727 UEY327725:UEY327727 UOU327725:UOU327727 UYQ327725:UYQ327727 VIM327725:VIM327727 VSI327725:VSI327727 WCE327725:WCE327727 WMA327725:WMA327727 WVW327725:WVW327727 O393261:O393263 JK393261:JK393263 TG393261:TG393263 ADC393261:ADC393263 AMY393261:AMY393263 AWU393261:AWU393263 BGQ393261:BGQ393263 BQM393261:BQM393263 CAI393261:CAI393263 CKE393261:CKE393263 CUA393261:CUA393263 DDW393261:DDW393263 DNS393261:DNS393263 DXO393261:DXO393263 EHK393261:EHK393263 ERG393261:ERG393263 FBC393261:FBC393263 FKY393261:FKY393263 FUU393261:FUU393263 GEQ393261:GEQ393263 GOM393261:GOM393263 GYI393261:GYI393263 HIE393261:HIE393263 HSA393261:HSA393263 IBW393261:IBW393263 ILS393261:ILS393263 IVO393261:IVO393263 JFK393261:JFK393263 JPG393261:JPG393263 JZC393261:JZC393263 KIY393261:KIY393263 KSU393261:KSU393263 LCQ393261:LCQ393263 LMM393261:LMM393263 LWI393261:LWI393263 MGE393261:MGE393263 MQA393261:MQA393263 MZW393261:MZW393263 NJS393261:NJS393263 NTO393261:NTO393263 ODK393261:ODK393263 ONG393261:ONG393263 OXC393261:OXC393263 PGY393261:PGY393263 PQU393261:PQU393263 QAQ393261:QAQ393263 QKM393261:QKM393263 QUI393261:QUI393263 REE393261:REE393263 ROA393261:ROA393263 RXW393261:RXW393263 SHS393261:SHS393263 SRO393261:SRO393263 TBK393261:TBK393263 TLG393261:TLG393263 TVC393261:TVC393263 UEY393261:UEY393263 UOU393261:UOU393263 UYQ393261:UYQ393263 VIM393261:VIM393263 VSI393261:VSI393263 WCE393261:WCE393263 WMA393261:WMA393263 WVW393261:WVW393263 O458797:O458799 JK458797:JK458799 TG458797:TG458799 ADC458797:ADC458799 AMY458797:AMY458799 AWU458797:AWU458799 BGQ458797:BGQ458799 BQM458797:BQM458799 CAI458797:CAI458799 CKE458797:CKE458799 CUA458797:CUA458799 DDW458797:DDW458799 DNS458797:DNS458799 DXO458797:DXO458799 EHK458797:EHK458799 ERG458797:ERG458799 FBC458797:FBC458799 FKY458797:FKY458799 FUU458797:FUU458799 GEQ458797:GEQ458799 GOM458797:GOM458799 GYI458797:GYI458799 HIE458797:HIE458799 HSA458797:HSA458799 IBW458797:IBW458799 ILS458797:ILS458799 IVO458797:IVO458799 JFK458797:JFK458799 JPG458797:JPG458799 JZC458797:JZC458799 KIY458797:KIY458799 KSU458797:KSU458799 LCQ458797:LCQ458799 LMM458797:LMM458799 LWI458797:LWI458799 MGE458797:MGE458799 MQA458797:MQA458799 MZW458797:MZW458799 NJS458797:NJS458799 NTO458797:NTO458799 ODK458797:ODK458799 ONG458797:ONG458799 OXC458797:OXC458799 PGY458797:PGY458799 PQU458797:PQU458799 QAQ458797:QAQ458799 QKM458797:QKM458799 QUI458797:QUI458799 REE458797:REE458799 ROA458797:ROA458799 RXW458797:RXW458799 SHS458797:SHS458799 SRO458797:SRO458799 TBK458797:TBK458799 TLG458797:TLG458799 TVC458797:TVC458799 UEY458797:UEY458799 UOU458797:UOU458799 UYQ458797:UYQ458799 VIM458797:VIM458799 VSI458797:VSI458799 WCE458797:WCE458799 WMA458797:WMA458799 WVW458797:WVW458799 O524333:O524335 JK524333:JK524335 TG524333:TG524335 ADC524333:ADC524335 AMY524333:AMY524335 AWU524333:AWU524335 BGQ524333:BGQ524335 BQM524333:BQM524335 CAI524333:CAI524335 CKE524333:CKE524335 CUA524333:CUA524335 DDW524333:DDW524335 DNS524333:DNS524335 DXO524333:DXO524335 EHK524333:EHK524335 ERG524333:ERG524335 FBC524333:FBC524335 FKY524333:FKY524335 FUU524333:FUU524335 GEQ524333:GEQ524335 GOM524333:GOM524335 GYI524333:GYI524335 HIE524333:HIE524335 HSA524333:HSA524335 IBW524333:IBW524335 ILS524333:ILS524335 IVO524333:IVO524335 JFK524333:JFK524335 JPG524333:JPG524335 JZC524333:JZC524335 KIY524333:KIY524335 KSU524333:KSU524335 LCQ524333:LCQ524335 LMM524333:LMM524335 LWI524333:LWI524335 MGE524333:MGE524335 MQA524333:MQA524335 MZW524333:MZW524335 NJS524333:NJS524335 NTO524333:NTO524335 ODK524333:ODK524335 ONG524333:ONG524335 OXC524333:OXC524335 PGY524333:PGY524335 PQU524333:PQU524335 QAQ524333:QAQ524335 QKM524333:QKM524335 QUI524333:QUI524335 REE524333:REE524335 ROA524333:ROA524335 RXW524333:RXW524335 SHS524333:SHS524335 SRO524333:SRO524335 TBK524333:TBK524335 TLG524333:TLG524335 TVC524333:TVC524335 UEY524333:UEY524335 UOU524333:UOU524335 UYQ524333:UYQ524335 VIM524333:VIM524335 VSI524333:VSI524335 WCE524333:WCE524335 WMA524333:WMA524335 WVW524333:WVW524335 O589869:O589871 JK589869:JK589871 TG589869:TG589871 ADC589869:ADC589871 AMY589869:AMY589871 AWU589869:AWU589871 BGQ589869:BGQ589871 BQM589869:BQM589871 CAI589869:CAI589871 CKE589869:CKE589871 CUA589869:CUA589871 DDW589869:DDW589871 DNS589869:DNS589871 DXO589869:DXO589871 EHK589869:EHK589871 ERG589869:ERG589871 FBC589869:FBC589871 FKY589869:FKY589871 FUU589869:FUU589871 GEQ589869:GEQ589871 GOM589869:GOM589871 GYI589869:GYI589871 HIE589869:HIE589871 HSA589869:HSA589871 IBW589869:IBW589871 ILS589869:ILS589871 IVO589869:IVO589871 JFK589869:JFK589871 JPG589869:JPG589871 JZC589869:JZC589871 KIY589869:KIY589871 KSU589869:KSU589871 LCQ589869:LCQ589871 LMM589869:LMM589871 LWI589869:LWI589871 MGE589869:MGE589871 MQA589869:MQA589871 MZW589869:MZW589871 NJS589869:NJS589871 NTO589869:NTO589871 ODK589869:ODK589871 ONG589869:ONG589871 OXC589869:OXC589871 PGY589869:PGY589871 PQU589869:PQU589871 QAQ589869:QAQ589871 QKM589869:QKM589871 QUI589869:QUI589871 REE589869:REE589871 ROA589869:ROA589871 RXW589869:RXW589871 SHS589869:SHS589871 SRO589869:SRO589871 TBK589869:TBK589871 TLG589869:TLG589871 TVC589869:TVC589871 UEY589869:UEY589871 UOU589869:UOU589871 UYQ589869:UYQ589871 VIM589869:VIM589871 VSI589869:VSI589871 WCE589869:WCE589871 WMA589869:WMA589871 WVW589869:WVW589871 O655405:O655407 JK655405:JK655407 TG655405:TG655407 ADC655405:ADC655407 AMY655405:AMY655407 AWU655405:AWU655407 BGQ655405:BGQ655407 BQM655405:BQM655407 CAI655405:CAI655407 CKE655405:CKE655407 CUA655405:CUA655407 DDW655405:DDW655407 DNS655405:DNS655407 DXO655405:DXO655407 EHK655405:EHK655407 ERG655405:ERG655407 FBC655405:FBC655407 FKY655405:FKY655407 FUU655405:FUU655407 GEQ655405:GEQ655407 GOM655405:GOM655407 GYI655405:GYI655407 HIE655405:HIE655407 HSA655405:HSA655407 IBW655405:IBW655407 ILS655405:ILS655407 IVO655405:IVO655407 JFK655405:JFK655407 JPG655405:JPG655407 JZC655405:JZC655407 KIY655405:KIY655407 KSU655405:KSU655407 LCQ655405:LCQ655407 LMM655405:LMM655407 LWI655405:LWI655407 MGE655405:MGE655407 MQA655405:MQA655407 MZW655405:MZW655407 NJS655405:NJS655407 NTO655405:NTO655407 ODK655405:ODK655407 ONG655405:ONG655407 OXC655405:OXC655407 PGY655405:PGY655407 PQU655405:PQU655407 QAQ655405:QAQ655407 QKM655405:QKM655407 QUI655405:QUI655407 REE655405:REE655407 ROA655405:ROA655407 RXW655405:RXW655407 SHS655405:SHS655407 SRO655405:SRO655407 TBK655405:TBK655407 TLG655405:TLG655407 TVC655405:TVC655407 UEY655405:UEY655407 UOU655405:UOU655407 UYQ655405:UYQ655407 VIM655405:VIM655407 VSI655405:VSI655407 WCE655405:WCE655407 WMA655405:WMA655407 WVW655405:WVW655407 O720941:O720943 JK720941:JK720943 TG720941:TG720943 ADC720941:ADC720943 AMY720941:AMY720943 AWU720941:AWU720943 BGQ720941:BGQ720943 BQM720941:BQM720943 CAI720941:CAI720943 CKE720941:CKE720943 CUA720941:CUA720943 DDW720941:DDW720943 DNS720941:DNS720943 DXO720941:DXO720943 EHK720941:EHK720943 ERG720941:ERG720943 FBC720941:FBC720943 FKY720941:FKY720943 FUU720941:FUU720943 GEQ720941:GEQ720943 GOM720941:GOM720943 GYI720941:GYI720943 HIE720941:HIE720943 HSA720941:HSA720943 IBW720941:IBW720943 ILS720941:ILS720943 IVO720941:IVO720943 JFK720941:JFK720943 JPG720941:JPG720943 JZC720941:JZC720943 KIY720941:KIY720943 KSU720941:KSU720943 LCQ720941:LCQ720943 LMM720941:LMM720943 LWI720941:LWI720943 MGE720941:MGE720943 MQA720941:MQA720943 MZW720941:MZW720943 NJS720941:NJS720943 NTO720941:NTO720943 ODK720941:ODK720943 ONG720941:ONG720943 OXC720941:OXC720943 PGY720941:PGY720943 PQU720941:PQU720943 QAQ720941:QAQ720943 QKM720941:QKM720943 QUI720941:QUI720943 REE720941:REE720943 ROA720941:ROA720943 RXW720941:RXW720943 SHS720941:SHS720943 SRO720941:SRO720943 TBK720941:TBK720943 TLG720941:TLG720943 TVC720941:TVC720943 UEY720941:UEY720943 UOU720941:UOU720943 UYQ720941:UYQ720943 VIM720941:VIM720943 VSI720941:VSI720943 WCE720941:WCE720943 WMA720941:WMA720943 WVW720941:WVW720943 O786477:O786479 JK786477:JK786479 TG786477:TG786479 ADC786477:ADC786479 AMY786477:AMY786479 AWU786477:AWU786479 BGQ786477:BGQ786479 BQM786477:BQM786479 CAI786477:CAI786479 CKE786477:CKE786479 CUA786477:CUA786479 DDW786477:DDW786479 DNS786477:DNS786479 DXO786477:DXO786479 EHK786477:EHK786479 ERG786477:ERG786479 FBC786477:FBC786479 FKY786477:FKY786479 FUU786477:FUU786479 GEQ786477:GEQ786479 GOM786477:GOM786479 GYI786477:GYI786479 HIE786477:HIE786479 HSA786477:HSA786479 IBW786477:IBW786479 ILS786477:ILS786479 IVO786477:IVO786479 JFK786477:JFK786479 JPG786477:JPG786479 JZC786477:JZC786479 KIY786477:KIY786479 KSU786477:KSU786479 LCQ786477:LCQ786479 LMM786477:LMM786479 LWI786477:LWI786479 MGE786477:MGE786479 MQA786477:MQA786479 MZW786477:MZW786479 NJS786477:NJS786479 NTO786477:NTO786479 ODK786477:ODK786479 ONG786477:ONG786479 OXC786477:OXC786479 PGY786477:PGY786479 PQU786477:PQU786479 QAQ786477:QAQ786479 QKM786477:QKM786479 QUI786477:QUI786479 REE786477:REE786479 ROA786477:ROA786479 RXW786477:RXW786479 SHS786477:SHS786479 SRO786477:SRO786479 TBK786477:TBK786479 TLG786477:TLG786479 TVC786477:TVC786479 UEY786477:UEY786479 UOU786477:UOU786479 UYQ786477:UYQ786479 VIM786477:VIM786479 VSI786477:VSI786479 WCE786477:WCE786479 WMA786477:WMA786479 WVW786477:WVW786479 O852013:O852015 JK852013:JK852015 TG852013:TG852015 ADC852013:ADC852015 AMY852013:AMY852015 AWU852013:AWU852015 BGQ852013:BGQ852015 BQM852013:BQM852015 CAI852013:CAI852015 CKE852013:CKE852015 CUA852013:CUA852015 DDW852013:DDW852015 DNS852013:DNS852015 DXO852013:DXO852015 EHK852013:EHK852015 ERG852013:ERG852015 FBC852013:FBC852015 FKY852013:FKY852015 FUU852013:FUU852015 GEQ852013:GEQ852015 GOM852013:GOM852015 GYI852013:GYI852015 HIE852013:HIE852015 HSA852013:HSA852015 IBW852013:IBW852015 ILS852013:ILS852015 IVO852013:IVO852015 JFK852013:JFK852015 JPG852013:JPG852015 JZC852013:JZC852015 KIY852013:KIY852015 KSU852013:KSU852015 LCQ852013:LCQ852015 LMM852013:LMM852015 LWI852013:LWI852015 MGE852013:MGE852015 MQA852013:MQA852015 MZW852013:MZW852015 NJS852013:NJS852015 NTO852013:NTO852015 ODK852013:ODK852015 ONG852013:ONG852015 OXC852013:OXC852015 PGY852013:PGY852015 PQU852013:PQU852015 QAQ852013:QAQ852015 QKM852013:QKM852015 QUI852013:QUI852015 REE852013:REE852015 ROA852013:ROA852015 RXW852013:RXW852015 SHS852013:SHS852015 SRO852013:SRO852015 TBK852013:TBK852015 TLG852013:TLG852015 TVC852013:TVC852015 UEY852013:UEY852015 UOU852013:UOU852015 UYQ852013:UYQ852015 VIM852013:VIM852015 VSI852013:VSI852015 WCE852013:WCE852015 WMA852013:WMA852015 WVW852013:WVW852015 O917549:O917551 JK917549:JK917551 TG917549:TG917551 ADC917549:ADC917551 AMY917549:AMY917551 AWU917549:AWU917551 BGQ917549:BGQ917551 BQM917549:BQM917551 CAI917549:CAI917551 CKE917549:CKE917551 CUA917549:CUA917551 DDW917549:DDW917551 DNS917549:DNS917551 DXO917549:DXO917551 EHK917549:EHK917551 ERG917549:ERG917551 FBC917549:FBC917551 FKY917549:FKY917551 FUU917549:FUU917551 GEQ917549:GEQ917551 GOM917549:GOM917551 GYI917549:GYI917551 HIE917549:HIE917551 HSA917549:HSA917551 IBW917549:IBW917551 ILS917549:ILS917551 IVO917549:IVO917551 JFK917549:JFK917551 JPG917549:JPG917551 JZC917549:JZC917551 KIY917549:KIY917551 KSU917549:KSU917551 LCQ917549:LCQ917551 LMM917549:LMM917551 LWI917549:LWI917551 MGE917549:MGE917551 MQA917549:MQA917551 MZW917549:MZW917551 NJS917549:NJS917551 NTO917549:NTO917551 ODK917549:ODK917551 ONG917549:ONG917551 OXC917549:OXC917551 PGY917549:PGY917551 PQU917549:PQU917551 QAQ917549:QAQ917551 QKM917549:QKM917551 QUI917549:QUI917551 REE917549:REE917551 ROA917549:ROA917551 RXW917549:RXW917551 SHS917549:SHS917551 SRO917549:SRO917551 TBK917549:TBK917551 TLG917549:TLG917551 TVC917549:TVC917551 UEY917549:UEY917551 UOU917549:UOU917551 UYQ917549:UYQ917551 VIM917549:VIM917551 VSI917549:VSI917551 WCE917549:WCE917551 WMA917549:WMA917551 WVW917549:WVW917551 O983085:O983087 JK983085:JK983087 TG983085:TG983087 ADC983085:ADC983087 AMY983085:AMY983087 AWU983085:AWU983087 BGQ983085:BGQ983087 BQM983085:BQM983087 CAI983085:CAI983087 CKE983085:CKE983087 CUA983085:CUA983087 DDW983085:DDW983087 DNS983085:DNS983087 DXO983085:DXO983087 EHK983085:EHK983087 ERG983085:ERG983087 FBC983085:FBC983087 FKY983085:FKY983087 FUU983085:FUU983087 GEQ983085:GEQ983087 GOM983085:GOM983087 GYI983085:GYI983087 HIE983085:HIE983087 HSA983085:HSA983087 IBW983085:IBW983087 ILS983085:ILS983087 IVO983085:IVO983087 JFK983085:JFK983087 JPG983085:JPG983087 JZC983085:JZC983087 KIY983085:KIY983087 KSU983085:KSU983087 LCQ983085:LCQ983087 LMM983085:LMM983087 LWI983085:LWI983087 MGE983085:MGE983087 MQA983085:MQA983087 MZW983085:MZW983087 NJS983085:NJS983087 NTO983085:NTO983087 ODK983085:ODK983087 ONG983085:ONG983087 OXC983085:OXC983087 PGY983085:PGY983087 PQU983085:PQU983087 QAQ983085:QAQ983087 QKM983085:QKM983087 QUI983085:QUI983087 REE983085:REE983087 ROA983085:ROA983087 RXW983085:RXW983087 SHS983085:SHS983087 SRO983085:SRO983087 TBK983085:TBK983087 TLG983085:TLG983087 TVC983085:TVC983087 UEY983085:UEY983087 UOU983085:UOU983087 UYQ983085:UYQ983087 VIM983085:VIM983087 VSI983085:VSI983087 WCE983085:WCE983087 WMA983085:WMA983087 WVW983085:WVW983087" xr:uid="{BB67A37F-C52F-4771-826A-BDCDDB29B302}">
      <formula1>"Luxe zacht bed,Zacht bed,Hard bed,Zachte stoel,Harde stoel,1ste klas stoel,2de klas stoel,Businessclass stoel,Staanplaats,"</formula1>
      <formula2>0</formula2>
    </dataValidation>
  </dataValidations>
  <hyperlinks>
    <hyperlink ref="L51" r:id="rId1" xr:uid="{4C524349-E294-4B81-ACE4-2DBAB62FFBFA}"/>
    <hyperlink ref="F4:P4" r:id="rId2" display="     Tip: probeer zoveel mogelijk informatie in te vullen als je iets niet weet kan je ons e-mailen op treinkaartjesChina@outlook.com" xr:uid="{73A7C68F-1226-487F-973F-BFEA774E2D90}"/>
    <hyperlink ref="E2:L2" r:id="rId3" display="Bestelformulier TreinkaartjesChina.nl" xr:uid="{601D4BF3-FF2E-4B72-BD96-DAFEAD394AAF}"/>
    <hyperlink ref="F19:P19" r:id="rId4" display="Tip: als je niet weet welke trein je moet nemen of je kan de trein niet kan vinden op onze website dan kan je ons e-mailen voor deze informatie" xr:uid="{7AF83161-57A2-42CA-8DA2-14B07701B7A5}"/>
    <hyperlink ref="C16" r:id="rId5" display="*   Let op: de letter ‘O’ komt in het Nederlandse paspoortnummer niet voor. Het gaat dus altijd om het cijfer ‘0’." xr:uid="{780A18D2-EF69-475F-AD1A-822C3C82D9B7}"/>
    <hyperlink ref="E4" r:id="rId6" display="treinkaartjesChina@gmail.com" xr:uid="{57EDA4E3-C8CA-4B66-B5B8-B44FAE9780B2}"/>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Trein &amp; Vliegtickets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Batenburg</dc:creator>
  <cp:lastModifiedBy>Mark Batenburg</cp:lastModifiedBy>
  <dcterms:created xsi:type="dcterms:W3CDTF">2023-09-25T05:41:53Z</dcterms:created>
  <dcterms:modified xsi:type="dcterms:W3CDTF">2024-05-26T08:43:19Z</dcterms:modified>
</cp:coreProperties>
</file>